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0-2021\HK 2\LÊN MẠNG\"/>
    </mc:Choice>
  </mc:AlternateContent>
  <bookViews>
    <workbookView xWindow="0" yWindow="0" windowWidth="24000" windowHeight="1092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<sst xmlns="http://schemas.openxmlformats.org/spreadsheetml/2006/main" count="1456" uniqueCount="336">
  <si>
    <t xml:space="preserve">               BỘ GIÁO DỤC &amp; ĐÀO TẠO</t>
  </si>
  <si>
    <t>DANH SÁCH SINH VIÊN DỰ THI KTHP * LỚP: NUR 302 (B-D-F-H)</t>
  </si>
  <si>
    <t xml:space="preserve">              TRƯỜNG ĐH DUY TÂN</t>
  </si>
  <si>
    <t>MÔN:    Điều Dưỡng Nội 1  *   SỐ TÍN CHỈ: 2</t>
  </si>
  <si>
    <t>MÃ MÔN: NUR 302</t>
  </si>
  <si>
    <t>HK: 2 (2020-2021)</t>
  </si>
  <si>
    <t>Lần thi : 1</t>
  </si>
  <si>
    <t xml:space="preserve">Thời gian:  18h00 - 28/04/2021                Phòng: </t>
  </si>
  <si>
    <t>401/1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</si>
  <si>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</si>
  <si>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</si>
  <si>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</si>
  <si>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</si>
  <si>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</si>
  <si>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</si>
  <si>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</si>
  <si>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</si>
  <si>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</si>
  <si>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</si>
  <si>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</si>
  <si>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</si>
  <si>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</si>
  <si>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Thúy</t>
  </si>
  <si>
    <t>An</t>
  </si>
  <si>
    <t>NUR 302 B</t>
  </si>
  <si>
    <t>K25VJ-YDD</t>
  </si>
  <si>
    <t>Hoàng Thị Lâm</t>
  </si>
  <si>
    <t>Anh</t>
  </si>
  <si>
    <t>Tôn Thất</t>
  </si>
  <si>
    <t>Nguyễn Thị Ngọc</t>
  </si>
  <si>
    <t>Ánh</t>
  </si>
  <si>
    <t>Võ Thị Hàn</t>
  </si>
  <si>
    <t>Châu</t>
  </si>
  <si>
    <t>Võ Đặng Hoàng</t>
  </si>
  <si>
    <t>Đức</t>
  </si>
  <si>
    <t>Nợ HP</t>
  </si>
  <si>
    <t>Nguyễn Hồng</t>
  </si>
  <si>
    <t>Dung</t>
  </si>
  <si>
    <t>Nguyễn Thị Thùy</t>
  </si>
  <si>
    <t>Phạm Võ Thùy</t>
  </si>
  <si>
    <t>Dương</t>
  </si>
  <si>
    <t>Duyên</t>
  </si>
  <si>
    <t>Đặng Vũ</t>
  </si>
  <si>
    <t>Hà</t>
  </si>
  <si>
    <t>Phan Nguyễn Gia</t>
  </si>
  <si>
    <t>Hân</t>
  </si>
  <si>
    <t>Nguyễn Thị Bích</t>
  </si>
  <si>
    <t>Hằng</t>
  </si>
  <si>
    <t>Trần Thị</t>
  </si>
  <si>
    <t>Hiền</t>
  </si>
  <si>
    <t>Lê Thị Thu</t>
  </si>
  <si>
    <t>Phạm Thị</t>
  </si>
  <si>
    <t>Nguyễn Trần Nhật</t>
  </si>
  <si>
    <t>Hiếu</t>
  </si>
  <si>
    <t>Vũ Thu</t>
  </si>
  <si>
    <t>Hương</t>
  </si>
  <si>
    <t>Nguyễn Mai</t>
  </si>
  <si>
    <t>Nguyễn Thị Thanh</t>
  </si>
  <si>
    <t>Đinh Thị Hoàng</t>
  </si>
  <si>
    <t>Liên</t>
  </si>
  <si>
    <t>Thái Thị Cẩm</t>
  </si>
  <si>
    <t>Ly</t>
  </si>
  <si>
    <t>Nguyễn Lê Nhật</t>
  </si>
  <si>
    <t>Mai</t>
  </si>
  <si>
    <t>0</t>
  </si>
  <si>
    <t/>
  </si>
  <si>
    <t>401/2</t>
  </si>
  <si>
    <t xml:space="preserve"> - 334/4 Nguyễn Văn Linh</t>
  </si>
  <si>
    <t>Nguyễn Đức</t>
  </si>
  <si>
    <t>Mạnh</t>
  </si>
  <si>
    <t>K25YDD</t>
  </si>
  <si>
    <t>Phạm Quang</t>
  </si>
  <si>
    <t>Minh</t>
  </si>
  <si>
    <t>Nguyễn Thị Diễm</t>
  </si>
  <si>
    <t>My</t>
  </si>
  <si>
    <t>Nguyễn Thị</t>
  </si>
  <si>
    <t>Mỹ</t>
  </si>
  <si>
    <t>Nguyễn Đức Hoàn</t>
  </si>
  <si>
    <t>Văn Nhật</t>
  </si>
  <si>
    <t>Nga</t>
  </si>
  <si>
    <t>Nguyễn Trần Hương</t>
  </si>
  <si>
    <t>Ngân</t>
  </si>
  <si>
    <t>Nguyễn Thị Kim</t>
  </si>
  <si>
    <t>Ngọc</t>
  </si>
  <si>
    <t>Phan Ánh</t>
  </si>
  <si>
    <t>Nguyệt</t>
  </si>
  <si>
    <t>Nguyễn Lê Tú</t>
  </si>
  <si>
    <t>Nhi</t>
  </si>
  <si>
    <t>Trần Phương</t>
  </si>
  <si>
    <t>Thảo</t>
  </si>
  <si>
    <t>Nguyễn Phương</t>
  </si>
  <si>
    <t>Hà Thị</t>
  </si>
  <si>
    <t>Thu</t>
  </si>
  <si>
    <t>Lê Thị Thanh</t>
  </si>
  <si>
    <t>Thư</t>
  </si>
  <si>
    <t>Võ Lê Uyên</t>
  </si>
  <si>
    <t>Thuy</t>
  </si>
  <si>
    <t>Dương Thuỷ</t>
  </si>
  <si>
    <t>Tiên</t>
  </si>
  <si>
    <t>Hồ Thị Thu</t>
  </si>
  <si>
    <t>Trang</t>
  </si>
  <si>
    <t>Nguyễn Nguyệt</t>
  </si>
  <si>
    <t>Hoàng Nguyễn Kiều</t>
  </si>
  <si>
    <t>Trinh</t>
  </si>
  <si>
    <t>401/3</t>
  </si>
  <si>
    <t>Nguyễn Kim</t>
  </si>
  <si>
    <t>Trường</t>
  </si>
  <si>
    <t>Nguyễn Thị Minh</t>
  </si>
  <si>
    <t>Tư</t>
  </si>
  <si>
    <t>Trần Ngọc Quỳnh</t>
  </si>
  <si>
    <t>Uyên</t>
  </si>
  <si>
    <t>Yến</t>
  </si>
  <si>
    <t>Trần Thị Hồng</t>
  </si>
  <si>
    <t>Ân</t>
  </si>
  <si>
    <t>NUR 302 D</t>
  </si>
  <si>
    <t>K24YDD</t>
  </si>
  <si>
    <t>Võ Thị Kim</t>
  </si>
  <si>
    <t>Phạm Quỳnh Nhật</t>
  </si>
  <si>
    <t>Huỳnh Thị Ngọc</t>
  </si>
  <si>
    <t>Bích</t>
  </si>
  <si>
    <t>Huỳnh Thị Ánh</t>
  </si>
  <si>
    <t>Chi</t>
  </si>
  <si>
    <t>Huỳnh Thị Bích</t>
  </si>
  <si>
    <t>Chiểu</t>
  </si>
  <si>
    <t>Nguyễn Trường</t>
  </si>
  <si>
    <t>Đạt</t>
  </si>
  <si>
    <t>Lê Quỳnh</t>
  </si>
  <si>
    <t>Diễm</t>
  </si>
  <si>
    <t>Trần Đào Thảo</t>
  </si>
  <si>
    <t>Trần Thị Thùy</t>
  </si>
  <si>
    <t>Giang</t>
  </si>
  <si>
    <t>Nguyễn Thị Hương</t>
  </si>
  <si>
    <t>Lê Thị Minh</t>
  </si>
  <si>
    <t>Trương Thị Mỹ</t>
  </si>
  <si>
    <t>Hạnh</t>
  </si>
  <si>
    <t>Nguyễn Thị Mỹ</t>
  </si>
  <si>
    <t>Hoa</t>
  </si>
  <si>
    <t>Lê Mai</t>
  </si>
  <si>
    <t>Võ Phạm Xuân</t>
  </si>
  <si>
    <t>Hòa</t>
  </si>
  <si>
    <t>Tạ Thị Mỹ</t>
  </si>
  <si>
    <t>Hoàng</t>
  </si>
  <si>
    <t>401/4</t>
  </si>
  <si>
    <t>Phạm Thị Thanh</t>
  </si>
  <si>
    <t>Trương Thị Ngọc</t>
  </si>
  <si>
    <t>Huyền</t>
  </si>
  <si>
    <t>Võ Thị Anh</t>
  </si>
  <si>
    <t>Khánh</t>
  </si>
  <si>
    <t>Cao Thúy</t>
  </si>
  <si>
    <t>Kiều</t>
  </si>
  <si>
    <t>Nguyễn Lê Hoàng</t>
  </si>
  <si>
    <t>Lâm Thị Thiên</t>
  </si>
  <si>
    <t>Kim</t>
  </si>
  <si>
    <t>Hoàng Thanh</t>
  </si>
  <si>
    <t>Lam</t>
  </si>
  <si>
    <t>Đỗ Thị Quỳnh</t>
  </si>
  <si>
    <t>Lâm</t>
  </si>
  <si>
    <t>Lê Khánh</t>
  </si>
  <si>
    <t>Linh</t>
  </si>
  <si>
    <t>Ngô Thị</t>
  </si>
  <si>
    <t>Miền</t>
  </si>
  <si>
    <t>Lê Kiều</t>
  </si>
  <si>
    <t>K23YDD</t>
  </si>
  <si>
    <t>Lương Thanh Cát</t>
  </si>
  <si>
    <t>Nguyễn Thị Bảo</t>
  </si>
  <si>
    <t>Nguyễn Trương Hoàng</t>
  </si>
  <si>
    <t>Đặng Bảo</t>
  </si>
  <si>
    <t>Bùi Thị Minh</t>
  </si>
  <si>
    <t>Lương Huỳnh</t>
  </si>
  <si>
    <t>Ny</t>
  </si>
  <si>
    <t>Đoàn Trần Xuân</t>
  </si>
  <si>
    <t>Phát</t>
  </si>
  <si>
    <t>Trần Lưu</t>
  </si>
  <si>
    <t>Quý</t>
  </si>
  <si>
    <t>Phạm Thị Ngọc</t>
  </si>
  <si>
    <t>Quỳnh</t>
  </si>
  <si>
    <t>Nguyễn Như</t>
  </si>
  <si>
    <t>501/1</t>
  </si>
  <si>
    <t>Dương Thị Như</t>
  </si>
  <si>
    <t>Phạm Nguyễn Như</t>
  </si>
  <si>
    <t>Đinh Thụy Diễm</t>
  </si>
  <si>
    <t>Sa</t>
  </si>
  <si>
    <t>Trương Thị Hồng</t>
  </si>
  <si>
    <t>Thắm</t>
  </si>
  <si>
    <t>Hồng Thị</t>
  </si>
  <si>
    <t>Trần Nguyễn Anh</t>
  </si>
  <si>
    <t>Võ Thị</t>
  </si>
  <si>
    <t>Thúy</t>
  </si>
  <si>
    <t>Bùi Thị Thùy</t>
  </si>
  <si>
    <t>Trần Thị Huyền</t>
  </si>
  <si>
    <t>Phạm Nguyễn Phương</t>
  </si>
  <si>
    <t>Triều</t>
  </si>
  <si>
    <t>Văn Thị</t>
  </si>
  <si>
    <t>Trưng</t>
  </si>
  <si>
    <t>Phan Đức Anh</t>
  </si>
  <si>
    <t>Tuấn</t>
  </si>
  <si>
    <t>Nguyễn Thị Ánh</t>
  </si>
  <si>
    <t>Tuyết</t>
  </si>
  <si>
    <t>Nguyễn Thị Thảo</t>
  </si>
  <si>
    <t>Vân</t>
  </si>
  <si>
    <t>Võ Dương</t>
  </si>
  <si>
    <t>Vy</t>
  </si>
  <si>
    <t>Lê Kim</t>
  </si>
  <si>
    <t>Nguyễn Ngọc Tường</t>
  </si>
  <si>
    <t>Trương Bảo</t>
  </si>
  <si>
    <t>Bùi Thị Xuân</t>
  </si>
  <si>
    <t>NUR 302 F</t>
  </si>
  <si>
    <t>Phạm Tú</t>
  </si>
  <si>
    <t>Bình</t>
  </si>
  <si>
    <t>501/2</t>
  </si>
  <si>
    <t>Lê Xuân</t>
  </si>
  <si>
    <t>Đến</t>
  </si>
  <si>
    <t>Ksor H'</t>
  </si>
  <si>
    <t>Trần Vũ Thanh</t>
  </si>
  <si>
    <t>Hà Thị Thúy</t>
  </si>
  <si>
    <t>Hứa Thị Thúy</t>
  </si>
  <si>
    <t>Ngô Thị Hồng</t>
  </si>
  <si>
    <t>Lê Thị Hồng</t>
  </si>
  <si>
    <t>Mai Thị</t>
  </si>
  <si>
    <t>Hào</t>
  </si>
  <si>
    <t>Thái Thị</t>
  </si>
  <si>
    <t>Hoàng Thị Thanh</t>
  </si>
  <si>
    <t>Đỗ Thị Diệu</t>
  </si>
  <si>
    <t>Võ Thị Ngọc</t>
  </si>
  <si>
    <t>Trần Hoàng</t>
  </si>
  <si>
    <t>Khanh</t>
  </si>
  <si>
    <t>Lê Thị Thúy</t>
  </si>
  <si>
    <t>Lê Thị</t>
  </si>
  <si>
    <t>Huỳnh Thị</t>
  </si>
  <si>
    <t>Vũ Phương</t>
  </si>
  <si>
    <t>Đinh Thị Quỳnh</t>
  </si>
  <si>
    <t>Lưu</t>
  </si>
  <si>
    <t>Ngô Thị Kiều</t>
  </si>
  <si>
    <t>Mi</t>
  </si>
  <si>
    <t>501/3</t>
  </si>
  <si>
    <t>Trương Thị Hoàng</t>
  </si>
  <si>
    <t>Phạm Giang</t>
  </si>
  <si>
    <t>Nam</t>
  </si>
  <si>
    <t>Trần Hoàng Phương</t>
  </si>
  <si>
    <t>Bùi Thảo</t>
  </si>
  <si>
    <t>Nguyên</t>
  </si>
  <si>
    <t>Phạm Kiều</t>
  </si>
  <si>
    <t>Nguyễn Thị Phúc</t>
  </si>
  <si>
    <t>Phạm Thị Yến</t>
  </si>
  <si>
    <t>Ngô Thị Quỳnh</t>
  </si>
  <si>
    <t>Như</t>
  </si>
  <si>
    <t>Đào Thị</t>
  </si>
  <si>
    <t>Nhung</t>
  </si>
  <si>
    <t>Đinh Thị Ngọc</t>
  </si>
  <si>
    <t>Oanh</t>
  </si>
  <si>
    <t>Nguyễn Thị Kiều</t>
  </si>
  <si>
    <t>Hoàng Thị Minh</t>
  </si>
  <si>
    <t>Phụng</t>
  </si>
  <si>
    <t>Trần Thị Trúc</t>
  </si>
  <si>
    <t>Phương</t>
  </si>
  <si>
    <t>Hồng Thị Minh</t>
  </si>
  <si>
    <t>Phượng</t>
  </si>
  <si>
    <t>Huỳnh Thị Diễm</t>
  </si>
  <si>
    <t>Lâm Thanh</t>
  </si>
  <si>
    <t>Sang</t>
  </si>
  <si>
    <t>Hoàng Thị</t>
  </si>
  <si>
    <t>Thương</t>
  </si>
  <si>
    <t>Lê Ngọc</t>
  </si>
  <si>
    <t>Thùy</t>
  </si>
  <si>
    <t>Trà</t>
  </si>
  <si>
    <t>501/4</t>
  </si>
  <si>
    <t>Trịnh Ngọc</t>
  </si>
  <si>
    <t>Trâm</t>
  </si>
  <si>
    <t>Trần Thị Minh</t>
  </si>
  <si>
    <t>Hoàng Thị Thùy</t>
  </si>
  <si>
    <t>Lê Nguyễn Phương</t>
  </si>
  <si>
    <t>Trúc</t>
  </si>
  <si>
    <t>Hoàng Thị Thu</t>
  </si>
  <si>
    <t>Trần Tố</t>
  </si>
  <si>
    <t>Đậu Thị Ngọc</t>
  </si>
  <si>
    <t>NUR 302 H</t>
  </si>
  <si>
    <t>Cao Thị Vân</t>
  </si>
  <si>
    <t>Hoàng Thị Kim</t>
  </si>
  <si>
    <t>Huỳnh Đăng Thục</t>
  </si>
  <si>
    <t>Đoan</t>
  </si>
  <si>
    <t>Lê Thùy</t>
  </si>
  <si>
    <t>Hồ Văn</t>
  </si>
  <si>
    <t>Lê Thị Khánh</t>
  </si>
  <si>
    <t>Hạ</t>
  </si>
  <si>
    <t>Phan Thị Thu</t>
  </si>
  <si>
    <t>Hoài</t>
  </si>
  <si>
    <t>Trịnh Văn</t>
  </si>
  <si>
    <t>Hoan</t>
  </si>
  <si>
    <t>Hoanh</t>
  </si>
  <si>
    <t>Ca Hoàng</t>
  </si>
  <si>
    <t>Huân</t>
  </si>
  <si>
    <t>Lê Thị Diệu</t>
  </si>
  <si>
    <t>Đặng Minh</t>
  </si>
  <si>
    <t>Khuê</t>
  </si>
  <si>
    <t>Phạm Thị Thùy</t>
  </si>
  <si>
    <t>Lê Trần Mỹ</t>
  </si>
  <si>
    <t>Phan Thị Trà</t>
  </si>
  <si>
    <t>Nguyễn Thanh</t>
  </si>
  <si>
    <t>Ngô Trần Yến</t>
  </si>
  <si>
    <t>Nguyễn Uyễn</t>
  </si>
  <si>
    <t>Phan Thị Hồng</t>
  </si>
  <si>
    <t>Nhị</t>
  </si>
  <si>
    <t>Mai Thị Bé</t>
  </si>
  <si>
    <t>Nhỏ</t>
  </si>
  <si>
    <t>Nguyễn Thị Quỳnh</t>
  </si>
  <si>
    <t>Huỳnh Thị Tuyết</t>
  </si>
  <si>
    <t>Nguyễn Thị Hồng</t>
  </si>
  <si>
    <t>Lê Thị Mỹ</t>
  </si>
  <si>
    <t>Phú</t>
  </si>
  <si>
    <t>Nguyễn Hoài</t>
  </si>
  <si>
    <t>Nguyễn Huệ</t>
  </si>
  <si>
    <t>Lê Thu</t>
  </si>
  <si>
    <t>Nguyễn Ngọc</t>
  </si>
  <si>
    <t>Sanh</t>
  </si>
  <si>
    <t>Đinh Cao La</t>
  </si>
  <si>
    <t>Sương</t>
  </si>
  <si>
    <t>Vũ Thị Minh</t>
  </si>
  <si>
    <t>Tâm</t>
  </si>
  <si>
    <t>Trần Thị Phương</t>
  </si>
  <si>
    <t>Lê Phương</t>
  </si>
  <si>
    <t>Đỗ Minh</t>
  </si>
  <si>
    <t>Hoàng Thị Ngọc</t>
  </si>
  <si>
    <t>Bùi Thị Anh</t>
  </si>
  <si>
    <t>Bùi Thủy</t>
  </si>
  <si>
    <t>Huỳnh Thủy</t>
  </si>
  <si>
    <t>Lê Thái Bảo</t>
  </si>
  <si>
    <t>Phan Thu</t>
  </si>
  <si>
    <t>Nguyễn Tấn</t>
  </si>
  <si>
    <t>Tú</t>
  </si>
  <si>
    <t>Nguyễn Lê Anh</t>
  </si>
  <si>
    <t>Phan Thị Thanh</t>
  </si>
  <si>
    <t>Tuyền</t>
  </si>
  <si>
    <t>Viễn</t>
  </si>
  <si>
    <t>Đặng Trần Hoàng</t>
  </si>
  <si>
    <t>Phạm Thị Khánh</t>
  </si>
  <si>
    <t>Mai Nữ Hoàng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</si>
</sst>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P10" sqref="P10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3" style="5" customWidth="1"/>
    <col min="4" max="4" width="15.7109375" style="34" customWidth="1"/>
    <col min="5" max="5" width="7.140625" style="38" customWidth="1"/>
    <col min="6" max="6" width="10.28515625" style="41" customWidth="1"/>
    <col min="7" max="7" width="10.7109375" style="41" customWidth="1"/>
    <col min="8" max="8" width="4.140625" style="41" customWidth="1"/>
    <col min="9" max="9" width="9.5703125" style="41" customWidth="1"/>
    <col min="10" max="10" width="4.7109375" style="41" customWidth="1"/>
    <col min="11" max="11" width="9.7109375" style="41" customWidth="1"/>
    <col min="12" max="12" width="10.7109375" style="5" customWidth="1"/>
    <col min="13" max="13" width="14.5703125" style="15" customWidth="1"/>
    <col min="14" max="256" width="9.140625" style="15"/>
    <col min="257" max="257" width="0" style="15" hidden="1" customWidth="1"/>
    <col min="258" max="258" width="4.28515625" style="15" customWidth="1"/>
    <col min="259" max="259" width="13" style="15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0.7109375" style="15" customWidth="1"/>
    <col min="264" max="264" width="4.140625" style="15" customWidth="1"/>
    <col min="265" max="265" width="11.140625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269" width="14.5703125" style="15" customWidth="1"/>
    <col min="270" max="512" width="9.140625" style="15"/>
    <col min="513" max="513" width="0" style="15" hidden="1" customWidth="1"/>
    <col min="514" max="514" width="4.28515625" style="15" customWidth="1"/>
    <col min="515" max="515" width="13" style="15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0.7109375" style="15" customWidth="1"/>
    <col min="520" max="520" width="4.140625" style="15" customWidth="1"/>
    <col min="521" max="521" width="11.140625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525" width="14.5703125" style="15" customWidth="1"/>
    <col min="526" max="768" width="9.140625" style="15"/>
    <col min="769" max="769" width="0" style="15" hidden="1" customWidth="1"/>
    <col min="770" max="770" width="4.28515625" style="15" customWidth="1"/>
    <col min="771" max="771" width="13" style="15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0.7109375" style="15" customWidth="1"/>
    <col min="776" max="776" width="4.140625" style="15" customWidth="1"/>
    <col min="777" max="777" width="11.140625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781" width="14.5703125" style="15" customWidth="1"/>
    <col min="782" max="1024" width="9.140625" style="15"/>
    <col min="1025" max="1025" width="0" style="15" hidden="1" customWidth="1"/>
    <col min="1026" max="1026" width="4.28515625" style="15" customWidth="1"/>
    <col min="1027" max="1027" width="13" style="15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0.7109375" style="15" customWidth="1"/>
    <col min="1032" max="1032" width="4.140625" style="15" customWidth="1"/>
    <col min="1033" max="1033" width="11.140625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037" width="14.5703125" style="15" customWidth="1"/>
    <col min="1038" max="1280" width="9.140625" style="15"/>
    <col min="1281" max="1281" width="0" style="15" hidden="1" customWidth="1"/>
    <col min="1282" max="1282" width="4.28515625" style="15" customWidth="1"/>
    <col min="1283" max="1283" width="13" style="15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0.7109375" style="15" customWidth="1"/>
    <col min="1288" max="1288" width="4.140625" style="15" customWidth="1"/>
    <col min="1289" max="1289" width="11.140625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293" width="14.5703125" style="15" customWidth="1"/>
    <col min="1294" max="1536" width="9.140625" style="15"/>
    <col min="1537" max="1537" width="0" style="15" hidden="1" customWidth="1"/>
    <col min="1538" max="1538" width="4.28515625" style="15" customWidth="1"/>
    <col min="1539" max="1539" width="13" style="15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0.7109375" style="15" customWidth="1"/>
    <col min="1544" max="1544" width="4.140625" style="15" customWidth="1"/>
    <col min="1545" max="1545" width="11.140625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549" width="14.5703125" style="15" customWidth="1"/>
    <col min="1550" max="1792" width="9.140625" style="15"/>
    <col min="1793" max="1793" width="0" style="15" hidden="1" customWidth="1"/>
    <col min="1794" max="1794" width="4.28515625" style="15" customWidth="1"/>
    <col min="1795" max="1795" width="13" style="15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0.7109375" style="15" customWidth="1"/>
    <col min="1800" max="1800" width="4.140625" style="15" customWidth="1"/>
    <col min="1801" max="1801" width="11.140625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1805" width="14.5703125" style="15" customWidth="1"/>
    <col min="1806" max="2048" width="9.140625" style="15"/>
    <col min="2049" max="2049" width="0" style="15" hidden="1" customWidth="1"/>
    <col min="2050" max="2050" width="4.28515625" style="15" customWidth="1"/>
    <col min="2051" max="2051" width="13" style="15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0.7109375" style="15" customWidth="1"/>
    <col min="2056" max="2056" width="4.140625" style="15" customWidth="1"/>
    <col min="2057" max="2057" width="11.140625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061" width="14.5703125" style="15" customWidth="1"/>
    <col min="2062" max="2304" width="9.140625" style="15"/>
    <col min="2305" max="2305" width="0" style="15" hidden="1" customWidth="1"/>
    <col min="2306" max="2306" width="4.28515625" style="15" customWidth="1"/>
    <col min="2307" max="2307" width="13" style="15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0.7109375" style="15" customWidth="1"/>
    <col min="2312" max="2312" width="4.140625" style="15" customWidth="1"/>
    <col min="2313" max="2313" width="11.140625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317" width="14.5703125" style="15" customWidth="1"/>
    <col min="2318" max="2560" width="9.140625" style="15"/>
    <col min="2561" max="2561" width="0" style="15" hidden="1" customWidth="1"/>
    <col min="2562" max="2562" width="4.28515625" style="15" customWidth="1"/>
    <col min="2563" max="2563" width="13" style="15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0.7109375" style="15" customWidth="1"/>
    <col min="2568" max="2568" width="4.140625" style="15" customWidth="1"/>
    <col min="2569" max="2569" width="11.140625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573" width="14.5703125" style="15" customWidth="1"/>
    <col min="2574" max="2816" width="9.140625" style="15"/>
    <col min="2817" max="2817" width="0" style="15" hidden="1" customWidth="1"/>
    <col min="2818" max="2818" width="4.28515625" style="15" customWidth="1"/>
    <col min="2819" max="2819" width="13" style="15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0.7109375" style="15" customWidth="1"/>
    <col min="2824" max="2824" width="4.140625" style="15" customWidth="1"/>
    <col min="2825" max="2825" width="11.140625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2829" width="14.5703125" style="15" customWidth="1"/>
    <col min="2830" max="3072" width="9.140625" style="15"/>
    <col min="3073" max="3073" width="0" style="15" hidden="1" customWidth="1"/>
    <col min="3074" max="3074" width="4.28515625" style="15" customWidth="1"/>
    <col min="3075" max="3075" width="13" style="15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0.7109375" style="15" customWidth="1"/>
    <col min="3080" max="3080" width="4.140625" style="15" customWidth="1"/>
    <col min="3081" max="3081" width="11.140625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085" width="14.5703125" style="15" customWidth="1"/>
    <col min="3086" max="3328" width="9.140625" style="15"/>
    <col min="3329" max="3329" width="0" style="15" hidden="1" customWidth="1"/>
    <col min="3330" max="3330" width="4.28515625" style="15" customWidth="1"/>
    <col min="3331" max="3331" width="13" style="15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0.7109375" style="15" customWidth="1"/>
    <col min="3336" max="3336" width="4.140625" style="15" customWidth="1"/>
    <col min="3337" max="3337" width="11.140625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341" width="14.5703125" style="15" customWidth="1"/>
    <col min="3342" max="3584" width="9.140625" style="15"/>
    <col min="3585" max="3585" width="0" style="15" hidden="1" customWidth="1"/>
    <col min="3586" max="3586" width="4.28515625" style="15" customWidth="1"/>
    <col min="3587" max="3587" width="13" style="15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0.7109375" style="15" customWidth="1"/>
    <col min="3592" max="3592" width="4.140625" style="15" customWidth="1"/>
    <col min="3593" max="3593" width="11.140625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597" width="14.5703125" style="15" customWidth="1"/>
    <col min="3598" max="3840" width="9.140625" style="15"/>
    <col min="3841" max="3841" width="0" style="15" hidden="1" customWidth="1"/>
    <col min="3842" max="3842" width="4.28515625" style="15" customWidth="1"/>
    <col min="3843" max="3843" width="13" style="15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0.7109375" style="15" customWidth="1"/>
    <col min="3848" max="3848" width="4.140625" style="15" customWidth="1"/>
    <col min="3849" max="3849" width="11.140625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3853" width="14.5703125" style="15" customWidth="1"/>
    <col min="3854" max="4096" width="9.140625" style="15"/>
    <col min="4097" max="4097" width="0" style="15" hidden="1" customWidth="1"/>
    <col min="4098" max="4098" width="4.28515625" style="15" customWidth="1"/>
    <col min="4099" max="4099" width="13" style="15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0.7109375" style="15" customWidth="1"/>
    <col min="4104" max="4104" width="4.140625" style="15" customWidth="1"/>
    <col min="4105" max="4105" width="11.140625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109" width="14.5703125" style="15" customWidth="1"/>
    <col min="4110" max="4352" width="9.140625" style="15"/>
    <col min="4353" max="4353" width="0" style="15" hidden="1" customWidth="1"/>
    <col min="4354" max="4354" width="4.28515625" style="15" customWidth="1"/>
    <col min="4355" max="4355" width="13" style="15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0.7109375" style="15" customWidth="1"/>
    <col min="4360" max="4360" width="4.140625" style="15" customWidth="1"/>
    <col min="4361" max="4361" width="11.140625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365" width="14.5703125" style="15" customWidth="1"/>
    <col min="4366" max="4608" width="9.140625" style="15"/>
    <col min="4609" max="4609" width="0" style="15" hidden="1" customWidth="1"/>
    <col min="4610" max="4610" width="4.28515625" style="15" customWidth="1"/>
    <col min="4611" max="4611" width="13" style="15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0.7109375" style="15" customWidth="1"/>
    <col min="4616" max="4616" width="4.140625" style="15" customWidth="1"/>
    <col min="4617" max="4617" width="11.140625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621" width="14.5703125" style="15" customWidth="1"/>
    <col min="4622" max="4864" width="9.140625" style="15"/>
    <col min="4865" max="4865" width="0" style="15" hidden="1" customWidth="1"/>
    <col min="4866" max="4866" width="4.28515625" style="15" customWidth="1"/>
    <col min="4867" max="4867" width="13" style="15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0.7109375" style="15" customWidth="1"/>
    <col min="4872" max="4872" width="4.140625" style="15" customWidth="1"/>
    <col min="4873" max="4873" width="11.140625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4877" width="14.5703125" style="15" customWidth="1"/>
    <col min="4878" max="5120" width="9.140625" style="15"/>
    <col min="5121" max="5121" width="0" style="15" hidden="1" customWidth="1"/>
    <col min="5122" max="5122" width="4.28515625" style="15" customWidth="1"/>
    <col min="5123" max="5123" width="13" style="15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0.7109375" style="15" customWidth="1"/>
    <col min="5128" max="5128" width="4.140625" style="15" customWidth="1"/>
    <col min="5129" max="5129" width="11.140625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133" width="14.5703125" style="15" customWidth="1"/>
    <col min="5134" max="5376" width="9.140625" style="15"/>
    <col min="5377" max="5377" width="0" style="15" hidden="1" customWidth="1"/>
    <col min="5378" max="5378" width="4.28515625" style="15" customWidth="1"/>
    <col min="5379" max="5379" width="13" style="15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0.7109375" style="15" customWidth="1"/>
    <col min="5384" max="5384" width="4.140625" style="15" customWidth="1"/>
    <col min="5385" max="5385" width="11.140625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389" width="14.5703125" style="15" customWidth="1"/>
    <col min="5390" max="5632" width="9.140625" style="15"/>
    <col min="5633" max="5633" width="0" style="15" hidden="1" customWidth="1"/>
    <col min="5634" max="5634" width="4.28515625" style="15" customWidth="1"/>
    <col min="5635" max="5635" width="13" style="15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0.7109375" style="15" customWidth="1"/>
    <col min="5640" max="5640" width="4.140625" style="15" customWidth="1"/>
    <col min="5641" max="5641" width="11.140625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645" width="14.5703125" style="15" customWidth="1"/>
    <col min="5646" max="5888" width="9.140625" style="15"/>
    <col min="5889" max="5889" width="0" style="15" hidden="1" customWidth="1"/>
    <col min="5890" max="5890" width="4.28515625" style="15" customWidth="1"/>
    <col min="5891" max="5891" width="13" style="15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0.7109375" style="15" customWidth="1"/>
    <col min="5896" max="5896" width="4.140625" style="15" customWidth="1"/>
    <col min="5897" max="5897" width="11.140625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5901" width="14.5703125" style="15" customWidth="1"/>
    <col min="5902" max="6144" width="9.140625" style="15"/>
    <col min="6145" max="6145" width="0" style="15" hidden="1" customWidth="1"/>
    <col min="6146" max="6146" width="4.28515625" style="15" customWidth="1"/>
    <col min="6147" max="6147" width="13" style="15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0.7109375" style="15" customWidth="1"/>
    <col min="6152" max="6152" width="4.140625" style="15" customWidth="1"/>
    <col min="6153" max="6153" width="11.140625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157" width="14.5703125" style="15" customWidth="1"/>
    <col min="6158" max="6400" width="9.140625" style="15"/>
    <col min="6401" max="6401" width="0" style="15" hidden="1" customWidth="1"/>
    <col min="6402" max="6402" width="4.28515625" style="15" customWidth="1"/>
    <col min="6403" max="6403" width="13" style="15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0.7109375" style="15" customWidth="1"/>
    <col min="6408" max="6408" width="4.140625" style="15" customWidth="1"/>
    <col min="6409" max="6409" width="11.140625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413" width="14.5703125" style="15" customWidth="1"/>
    <col min="6414" max="6656" width="9.140625" style="15"/>
    <col min="6657" max="6657" width="0" style="15" hidden="1" customWidth="1"/>
    <col min="6658" max="6658" width="4.28515625" style="15" customWidth="1"/>
    <col min="6659" max="6659" width="13" style="15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0.7109375" style="15" customWidth="1"/>
    <col min="6664" max="6664" width="4.140625" style="15" customWidth="1"/>
    <col min="6665" max="6665" width="11.140625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669" width="14.5703125" style="15" customWidth="1"/>
    <col min="6670" max="6912" width="9.140625" style="15"/>
    <col min="6913" max="6913" width="0" style="15" hidden="1" customWidth="1"/>
    <col min="6914" max="6914" width="4.28515625" style="15" customWidth="1"/>
    <col min="6915" max="6915" width="13" style="15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0.7109375" style="15" customWidth="1"/>
    <col min="6920" max="6920" width="4.140625" style="15" customWidth="1"/>
    <col min="6921" max="6921" width="11.140625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6925" width="14.5703125" style="15" customWidth="1"/>
    <col min="6926" max="7168" width="9.140625" style="15"/>
    <col min="7169" max="7169" width="0" style="15" hidden="1" customWidth="1"/>
    <col min="7170" max="7170" width="4.28515625" style="15" customWidth="1"/>
    <col min="7171" max="7171" width="13" style="15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0.7109375" style="15" customWidth="1"/>
    <col min="7176" max="7176" width="4.140625" style="15" customWidth="1"/>
    <col min="7177" max="7177" width="11.140625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181" width="14.5703125" style="15" customWidth="1"/>
    <col min="7182" max="7424" width="9.140625" style="15"/>
    <col min="7425" max="7425" width="0" style="15" hidden="1" customWidth="1"/>
    <col min="7426" max="7426" width="4.28515625" style="15" customWidth="1"/>
    <col min="7427" max="7427" width="13" style="15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0.7109375" style="15" customWidth="1"/>
    <col min="7432" max="7432" width="4.140625" style="15" customWidth="1"/>
    <col min="7433" max="7433" width="11.140625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437" width="14.5703125" style="15" customWidth="1"/>
    <col min="7438" max="7680" width="9.140625" style="15"/>
    <col min="7681" max="7681" width="0" style="15" hidden="1" customWidth="1"/>
    <col min="7682" max="7682" width="4.28515625" style="15" customWidth="1"/>
    <col min="7683" max="7683" width="13" style="15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0.7109375" style="15" customWidth="1"/>
    <col min="7688" max="7688" width="4.140625" style="15" customWidth="1"/>
    <col min="7689" max="7689" width="11.140625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693" width="14.5703125" style="15" customWidth="1"/>
    <col min="7694" max="7936" width="9.140625" style="15"/>
    <col min="7937" max="7937" width="0" style="15" hidden="1" customWidth="1"/>
    <col min="7938" max="7938" width="4.28515625" style="15" customWidth="1"/>
    <col min="7939" max="7939" width="13" style="15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0.7109375" style="15" customWidth="1"/>
    <col min="7944" max="7944" width="4.140625" style="15" customWidth="1"/>
    <col min="7945" max="7945" width="11.140625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7949" width="14.5703125" style="15" customWidth="1"/>
    <col min="7950" max="8192" width="9.140625" style="15"/>
    <col min="8193" max="8193" width="0" style="15" hidden="1" customWidth="1"/>
    <col min="8194" max="8194" width="4.28515625" style="15" customWidth="1"/>
    <col min="8195" max="8195" width="13" style="15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0.7109375" style="15" customWidth="1"/>
    <col min="8200" max="8200" width="4.140625" style="15" customWidth="1"/>
    <col min="8201" max="8201" width="11.140625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205" width="14.5703125" style="15" customWidth="1"/>
    <col min="8206" max="8448" width="9.140625" style="15"/>
    <col min="8449" max="8449" width="0" style="15" hidden="1" customWidth="1"/>
    <col min="8450" max="8450" width="4.28515625" style="15" customWidth="1"/>
    <col min="8451" max="8451" width="13" style="15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0.7109375" style="15" customWidth="1"/>
    <col min="8456" max="8456" width="4.140625" style="15" customWidth="1"/>
    <col min="8457" max="8457" width="11.140625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461" width="14.5703125" style="15" customWidth="1"/>
    <col min="8462" max="8704" width="9.140625" style="15"/>
    <col min="8705" max="8705" width="0" style="15" hidden="1" customWidth="1"/>
    <col min="8706" max="8706" width="4.28515625" style="15" customWidth="1"/>
    <col min="8707" max="8707" width="13" style="15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0.7109375" style="15" customWidth="1"/>
    <col min="8712" max="8712" width="4.140625" style="15" customWidth="1"/>
    <col min="8713" max="8713" width="11.140625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717" width="14.5703125" style="15" customWidth="1"/>
    <col min="8718" max="8960" width="9.140625" style="15"/>
    <col min="8961" max="8961" width="0" style="15" hidden="1" customWidth="1"/>
    <col min="8962" max="8962" width="4.28515625" style="15" customWidth="1"/>
    <col min="8963" max="8963" width="13" style="15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0.7109375" style="15" customWidth="1"/>
    <col min="8968" max="8968" width="4.140625" style="15" customWidth="1"/>
    <col min="8969" max="8969" width="11.140625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8973" width="14.5703125" style="15" customWidth="1"/>
    <col min="8974" max="9216" width="9.140625" style="15"/>
    <col min="9217" max="9217" width="0" style="15" hidden="1" customWidth="1"/>
    <col min="9218" max="9218" width="4.28515625" style="15" customWidth="1"/>
    <col min="9219" max="9219" width="13" style="15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0.7109375" style="15" customWidth="1"/>
    <col min="9224" max="9224" width="4.140625" style="15" customWidth="1"/>
    <col min="9225" max="9225" width="11.140625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229" width="14.5703125" style="15" customWidth="1"/>
    <col min="9230" max="9472" width="9.140625" style="15"/>
    <col min="9473" max="9473" width="0" style="15" hidden="1" customWidth="1"/>
    <col min="9474" max="9474" width="4.28515625" style="15" customWidth="1"/>
    <col min="9475" max="9475" width="13" style="15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0.7109375" style="15" customWidth="1"/>
    <col min="9480" max="9480" width="4.140625" style="15" customWidth="1"/>
    <col min="9481" max="9481" width="11.140625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485" width="14.5703125" style="15" customWidth="1"/>
    <col min="9486" max="9728" width="9.140625" style="15"/>
    <col min="9729" max="9729" width="0" style="15" hidden="1" customWidth="1"/>
    <col min="9730" max="9730" width="4.28515625" style="15" customWidth="1"/>
    <col min="9731" max="9731" width="13" style="15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0.7109375" style="15" customWidth="1"/>
    <col min="9736" max="9736" width="4.140625" style="15" customWidth="1"/>
    <col min="9737" max="9737" width="11.140625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741" width="14.5703125" style="15" customWidth="1"/>
    <col min="9742" max="9984" width="9.140625" style="15"/>
    <col min="9985" max="9985" width="0" style="15" hidden="1" customWidth="1"/>
    <col min="9986" max="9986" width="4.28515625" style="15" customWidth="1"/>
    <col min="9987" max="9987" width="13" style="15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0.7109375" style="15" customWidth="1"/>
    <col min="9992" max="9992" width="4.140625" style="15" customWidth="1"/>
    <col min="9993" max="9993" width="11.140625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9997" width="14.5703125" style="15" customWidth="1"/>
    <col min="9998" max="10240" width="9.140625" style="15"/>
    <col min="10241" max="10241" width="0" style="15" hidden="1" customWidth="1"/>
    <col min="10242" max="10242" width="4.28515625" style="15" customWidth="1"/>
    <col min="10243" max="10243" width="13" style="15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0.7109375" style="15" customWidth="1"/>
    <col min="10248" max="10248" width="4.140625" style="15" customWidth="1"/>
    <col min="10249" max="10249" width="11.140625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253" width="14.5703125" style="15" customWidth="1"/>
    <col min="10254" max="10496" width="9.140625" style="15"/>
    <col min="10497" max="10497" width="0" style="15" hidden="1" customWidth="1"/>
    <col min="10498" max="10498" width="4.28515625" style="15" customWidth="1"/>
    <col min="10499" max="10499" width="13" style="15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0.7109375" style="15" customWidth="1"/>
    <col min="10504" max="10504" width="4.140625" style="15" customWidth="1"/>
    <col min="10505" max="10505" width="11.140625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509" width="14.5703125" style="15" customWidth="1"/>
    <col min="10510" max="10752" width="9.140625" style="15"/>
    <col min="10753" max="10753" width="0" style="15" hidden="1" customWidth="1"/>
    <col min="10754" max="10754" width="4.28515625" style="15" customWidth="1"/>
    <col min="10755" max="10755" width="13" style="15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0.7109375" style="15" customWidth="1"/>
    <col min="10760" max="10760" width="4.140625" style="15" customWidth="1"/>
    <col min="10761" max="10761" width="11.140625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0765" width="14.5703125" style="15" customWidth="1"/>
    <col min="10766" max="11008" width="9.140625" style="15"/>
    <col min="11009" max="11009" width="0" style="15" hidden="1" customWidth="1"/>
    <col min="11010" max="11010" width="4.28515625" style="15" customWidth="1"/>
    <col min="11011" max="11011" width="13" style="15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0.7109375" style="15" customWidth="1"/>
    <col min="11016" max="11016" width="4.140625" style="15" customWidth="1"/>
    <col min="11017" max="11017" width="11.140625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021" width="14.5703125" style="15" customWidth="1"/>
    <col min="11022" max="11264" width="9.140625" style="15"/>
    <col min="11265" max="11265" width="0" style="15" hidden="1" customWidth="1"/>
    <col min="11266" max="11266" width="4.28515625" style="15" customWidth="1"/>
    <col min="11267" max="11267" width="13" style="15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0.7109375" style="15" customWidth="1"/>
    <col min="11272" max="11272" width="4.140625" style="15" customWidth="1"/>
    <col min="11273" max="11273" width="11.140625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277" width="14.5703125" style="15" customWidth="1"/>
    <col min="11278" max="11520" width="9.140625" style="15"/>
    <col min="11521" max="11521" width="0" style="15" hidden="1" customWidth="1"/>
    <col min="11522" max="11522" width="4.28515625" style="15" customWidth="1"/>
    <col min="11523" max="11523" width="13" style="15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0.7109375" style="15" customWidth="1"/>
    <col min="11528" max="11528" width="4.140625" style="15" customWidth="1"/>
    <col min="11529" max="11529" width="11.140625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533" width="14.5703125" style="15" customWidth="1"/>
    <col min="11534" max="11776" width="9.140625" style="15"/>
    <col min="11777" max="11777" width="0" style="15" hidden="1" customWidth="1"/>
    <col min="11778" max="11778" width="4.28515625" style="15" customWidth="1"/>
    <col min="11779" max="11779" width="13" style="15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0.7109375" style="15" customWidth="1"/>
    <col min="11784" max="11784" width="4.140625" style="15" customWidth="1"/>
    <col min="11785" max="11785" width="11.140625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1789" width="14.5703125" style="15" customWidth="1"/>
    <col min="11790" max="12032" width="9.140625" style="15"/>
    <col min="12033" max="12033" width="0" style="15" hidden="1" customWidth="1"/>
    <col min="12034" max="12034" width="4.28515625" style="15" customWidth="1"/>
    <col min="12035" max="12035" width="13" style="15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0.7109375" style="15" customWidth="1"/>
    <col min="12040" max="12040" width="4.140625" style="15" customWidth="1"/>
    <col min="12041" max="12041" width="11.140625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045" width="14.5703125" style="15" customWidth="1"/>
    <col min="12046" max="12288" width="9.140625" style="15"/>
    <col min="12289" max="12289" width="0" style="15" hidden="1" customWidth="1"/>
    <col min="12290" max="12290" width="4.28515625" style="15" customWidth="1"/>
    <col min="12291" max="12291" width="13" style="15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0.7109375" style="15" customWidth="1"/>
    <col min="12296" max="12296" width="4.140625" style="15" customWidth="1"/>
    <col min="12297" max="12297" width="11.140625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301" width="14.5703125" style="15" customWidth="1"/>
    <col min="12302" max="12544" width="9.140625" style="15"/>
    <col min="12545" max="12545" width="0" style="15" hidden="1" customWidth="1"/>
    <col min="12546" max="12546" width="4.28515625" style="15" customWidth="1"/>
    <col min="12547" max="12547" width="13" style="15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0.7109375" style="15" customWidth="1"/>
    <col min="12552" max="12552" width="4.140625" style="15" customWidth="1"/>
    <col min="12553" max="12553" width="11.140625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557" width="14.5703125" style="15" customWidth="1"/>
    <col min="12558" max="12800" width="9.140625" style="15"/>
    <col min="12801" max="12801" width="0" style="15" hidden="1" customWidth="1"/>
    <col min="12802" max="12802" width="4.28515625" style="15" customWidth="1"/>
    <col min="12803" max="12803" width="13" style="15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0.7109375" style="15" customWidth="1"/>
    <col min="12808" max="12808" width="4.140625" style="15" customWidth="1"/>
    <col min="12809" max="12809" width="11.140625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2813" width="14.5703125" style="15" customWidth="1"/>
    <col min="12814" max="13056" width="9.140625" style="15"/>
    <col min="13057" max="13057" width="0" style="15" hidden="1" customWidth="1"/>
    <col min="13058" max="13058" width="4.28515625" style="15" customWidth="1"/>
    <col min="13059" max="13059" width="13" style="15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0.7109375" style="15" customWidth="1"/>
    <col min="13064" max="13064" width="4.140625" style="15" customWidth="1"/>
    <col min="13065" max="13065" width="11.140625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069" width="14.5703125" style="15" customWidth="1"/>
    <col min="13070" max="13312" width="9.140625" style="15"/>
    <col min="13313" max="13313" width="0" style="15" hidden="1" customWidth="1"/>
    <col min="13314" max="13314" width="4.28515625" style="15" customWidth="1"/>
    <col min="13315" max="13315" width="13" style="15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0.7109375" style="15" customWidth="1"/>
    <col min="13320" max="13320" width="4.140625" style="15" customWidth="1"/>
    <col min="13321" max="13321" width="11.140625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325" width="14.5703125" style="15" customWidth="1"/>
    <col min="13326" max="13568" width="9.140625" style="15"/>
    <col min="13569" max="13569" width="0" style="15" hidden="1" customWidth="1"/>
    <col min="13570" max="13570" width="4.28515625" style="15" customWidth="1"/>
    <col min="13571" max="13571" width="13" style="15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0.7109375" style="15" customWidth="1"/>
    <col min="13576" max="13576" width="4.140625" style="15" customWidth="1"/>
    <col min="13577" max="13577" width="11.140625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581" width="14.5703125" style="15" customWidth="1"/>
    <col min="13582" max="13824" width="9.140625" style="15"/>
    <col min="13825" max="13825" width="0" style="15" hidden="1" customWidth="1"/>
    <col min="13826" max="13826" width="4.28515625" style="15" customWidth="1"/>
    <col min="13827" max="13827" width="13" style="15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0.7109375" style="15" customWidth="1"/>
    <col min="13832" max="13832" width="4.140625" style="15" customWidth="1"/>
    <col min="13833" max="13833" width="11.140625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3837" width="14.5703125" style="15" customWidth="1"/>
    <col min="13838" max="14080" width="9.140625" style="15"/>
    <col min="14081" max="14081" width="0" style="15" hidden="1" customWidth="1"/>
    <col min="14082" max="14082" width="4.28515625" style="15" customWidth="1"/>
    <col min="14083" max="14083" width="13" style="15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0.7109375" style="15" customWidth="1"/>
    <col min="14088" max="14088" width="4.140625" style="15" customWidth="1"/>
    <col min="14089" max="14089" width="11.140625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093" width="14.5703125" style="15" customWidth="1"/>
    <col min="14094" max="14336" width="9.140625" style="15"/>
    <col min="14337" max="14337" width="0" style="15" hidden="1" customWidth="1"/>
    <col min="14338" max="14338" width="4.28515625" style="15" customWidth="1"/>
    <col min="14339" max="14339" width="13" style="15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0.7109375" style="15" customWidth="1"/>
    <col min="14344" max="14344" width="4.140625" style="15" customWidth="1"/>
    <col min="14345" max="14345" width="11.140625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349" width="14.5703125" style="15" customWidth="1"/>
    <col min="14350" max="14592" width="9.140625" style="15"/>
    <col min="14593" max="14593" width="0" style="15" hidden="1" customWidth="1"/>
    <col min="14594" max="14594" width="4.28515625" style="15" customWidth="1"/>
    <col min="14595" max="14595" width="13" style="15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0.7109375" style="15" customWidth="1"/>
    <col min="14600" max="14600" width="4.140625" style="15" customWidth="1"/>
    <col min="14601" max="14601" width="11.140625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605" width="14.5703125" style="15" customWidth="1"/>
    <col min="14606" max="14848" width="9.140625" style="15"/>
    <col min="14849" max="14849" width="0" style="15" hidden="1" customWidth="1"/>
    <col min="14850" max="14850" width="4.28515625" style="15" customWidth="1"/>
    <col min="14851" max="14851" width="13" style="15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0.7109375" style="15" customWidth="1"/>
    <col min="14856" max="14856" width="4.140625" style="15" customWidth="1"/>
    <col min="14857" max="14857" width="11.140625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4861" width="14.5703125" style="15" customWidth="1"/>
    <col min="14862" max="15104" width="9.140625" style="15"/>
    <col min="15105" max="15105" width="0" style="15" hidden="1" customWidth="1"/>
    <col min="15106" max="15106" width="4.28515625" style="15" customWidth="1"/>
    <col min="15107" max="15107" width="13" style="15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0.7109375" style="15" customWidth="1"/>
    <col min="15112" max="15112" width="4.140625" style="15" customWidth="1"/>
    <col min="15113" max="15113" width="11.140625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117" width="14.5703125" style="15" customWidth="1"/>
    <col min="15118" max="15360" width="9.140625" style="15"/>
    <col min="15361" max="15361" width="0" style="15" hidden="1" customWidth="1"/>
    <col min="15362" max="15362" width="4.28515625" style="15" customWidth="1"/>
    <col min="15363" max="15363" width="13" style="15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0.7109375" style="15" customWidth="1"/>
    <col min="15368" max="15368" width="4.140625" style="15" customWidth="1"/>
    <col min="15369" max="15369" width="11.140625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373" width="14.5703125" style="15" customWidth="1"/>
    <col min="15374" max="15616" width="9.140625" style="15"/>
    <col min="15617" max="15617" width="0" style="15" hidden="1" customWidth="1"/>
    <col min="15618" max="15618" width="4.28515625" style="15" customWidth="1"/>
    <col min="15619" max="15619" width="13" style="15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0.7109375" style="15" customWidth="1"/>
    <col min="15624" max="15624" width="4.140625" style="15" customWidth="1"/>
    <col min="15625" max="15625" width="11.140625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629" width="14.5703125" style="15" customWidth="1"/>
    <col min="15630" max="15872" width="9.140625" style="15"/>
    <col min="15873" max="15873" width="0" style="15" hidden="1" customWidth="1"/>
    <col min="15874" max="15874" width="4.28515625" style="15" customWidth="1"/>
    <col min="15875" max="15875" width="13" style="15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0.7109375" style="15" customWidth="1"/>
    <col min="15880" max="15880" width="4.140625" style="15" customWidth="1"/>
    <col min="15881" max="15881" width="11.140625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5885" width="14.5703125" style="15" customWidth="1"/>
    <col min="15886" max="16128" width="9.140625" style="15"/>
    <col min="16129" max="16129" width="0" style="15" hidden="1" customWidth="1"/>
    <col min="16130" max="16130" width="4.28515625" style="15" customWidth="1"/>
    <col min="16131" max="16131" width="13" style="15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0.7109375" style="15" customWidth="1"/>
    <col min="16136" max="16136" width="4.140625" style="15" customWidth="1"/>
    <col min="16137" max="16137" width="11.140625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141" width="14.5703125" style="15" customWidth="1"/>
    <col min="16142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25205102427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25205108428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25215108852</v>
      </c>
      <c r="D11" s="30" t="s">
        <v>28</v>
      </c>
      <c r="E11" s="31" t="s">
        <v>27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25205109245</v>
      </c>
      <c r="D12" s="30" t="s">
        <v>29</v>
      </c>
      <c r="E12" s="31" t="s">
        <v>30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25205116421</v>
      </c>
      <c r="D13" s="30" t="s">
        <v>31</v>
      </c>
      <c r="E13" s="31" t="s">
        <v>32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25215107778</v>
      </c>
      <c r="D14" s="30" t="s">
        <v>33</v>
      </c>
      <c r="E14" s="31" t="s">
        <v>34</v>
      </c>
      <c r="F14" s="32" t="s">
        <v>24</v>
      </c>
      <c r="G14" s="32" t="s">
        <v>25</v>
      </c>
      <c r="H14" s="32"/>
      <c r="I14" s="32"/>
      <c r="J14" s="32"/>
      <c r="K14" s="32"/>
      <c r="L14" s="33" t="s">
        <v>35</v>
      </c>
    </row>
    <row r="15" spans="1:12" s="34" customFormat="1" ht="18.75" customHeight="1" x14ac:dyDescent="0.25">
      <c r="A15" s="6">
        <v>7</v>
      </c>
      <c r="B15" s="29">
        <v>7</v>
      </c>
      <c r="C15" s="29">
        <v>25205103238</v>
      </c>
      <c r="D15" s="30" t="s">
        <v>36</v>
      </c>
      <c r="E15" s="31" t="s">
        <v>37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25205108657</v>
      </c>
      <c r="D16" s="30" t="s">
        <v>38</v>
      </c>
      <c r="E16" s="31" t="s">
        <v>37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25205107857</v>
      </c>
      <c r="D17" s="30" t="s">
        <v>39</v>
      </c>
      <c r="E17" s="31" t="s">
        <v>40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25205102586</v>
      </c>
      <c r="D18" s="30" t="s">
        <v>38</v>
      </c>
      <c r="E18" s="31" t="s">
        <v>41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25205104168</v>
      </c>
      <c r="D19" s="30" t="s">
        <v>42</v>
      </c>
      <c r="E19" s="31" t="s">
        <v>43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25205108090</v>
      </c>
      <c r="D20" s="30" t="s">
        <v>44</v>
      </c>
      <c r="E20" s="31" t="s">
        <v>45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25205117359</v>
      </c>
      <c r="D21" s="30" t="s">
        <v>46</v>
      </c>
      <c r="E21" s="31" t="s">
        <v>47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25202903974</v>
      </c>
      <c r="D22" s="30" t="s">
        <v>48</v>
      </c>
      <c r="E22" s="31" t="s">
        <v>49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25205109338</v>
      </c>
      <c r="D23" s="30" t="s">
        <v>50</v>
      </c>
      <c r="E23" s="31" t="s">
        <v>49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25205110025</v>
      </c>
      <c r="D24" s="30" t="s">
        <v>51</v>
      </c>
      <c r="E24" s="31" t="s">
        <v>49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25215104034</v>
      </c>
      <c r="D25" s="30" t="s">
        <v>52</v>
      </c>
      <c r="E25" s="31" t="s">
        <v>53</v>
      </c>
      <c r="F25" s="32" t="s">
        <v>24</v>
      </c>
      <c r="G25" s="32" t="s">
        <v>25</v>
      </c>
      <c r="H25" s="32"/>
      <c r="I25" s="32"/>
      <c r="J25" s="32"/>
      <c r="K25" s="32"/>
      <c r="L25" s="33" t="s">
        <v>35</v>
      </c>
    </row>
    <row r="26" spans="1:12" s="34" customFormat="1" ht="18.75" customHeight="1" x14ac:dyDescent="0.25">
      <c r="A26" s="6">
        <v>18</v>
      </c>
      <c r="B26" s="29">
        <v>18</v>
      </c>
      <c r="C26" s="29">
        <v>25205102260</v>
      </c>
      <c r="D26" s="30" t="s">
        <v>54</v>
      </c>
      <c r="E26" s="31" t="s">
        <v>55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25205104703</v>
      </c>
      <c r="D27" s="30" t="s">
        <v>56</v>
      </c>
      <c r="E27" s="31" t="s">
        <v>55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25205107510</v>
      </c>
      <c r="D28" s="30" t="s">
        <v>57</v>
      </c>
      <c r="E28" s="31" t="s">
        <v>55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25205100559</v>
      </c>
      <c r="D29" s="30" t="s">
        <v>58</v>
      </c>
      <c r="E29" s="31" t="s">
        <v>59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25205102646</v>
      </c>
      <c r="D30" s="30" t="s">
        <v>60</v>
      </c>
      <c r="E30" s="31" t="s">
        <v>61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25205104070</v>
      </c>
      <c r="D31" s="30" t="s">
        <v>62</v>
      </c>
      <c r="E31" s="31" t="s">
        <v>63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 t="s">
        <v>64</v>
      </c>
      <c r="B32" s="29">
        <v>24</v>
      </c>
      <c r="C32" s="29" t="s">
        <v>65</v>
      </c>
      <c r="D32" s="30" t="s">
        <v>65</v>
      </c>
      <c r="E32" s="31" t="s">
        <v>65</v>
      </c>
      <c r="F32" s="32" t="s">
        <v>65</v>
      </c>
      <c r="G32" s="32" t="s">
        <v>65</v>
      </c>
      <c r="H32" s="32"/>
      <c r="I32" s="32"/>
      <c r="J32" s="32"/>
      <c r="K32" s="32"/>
      <c r="L32" s="33" t="s">
        <v>65</v>
      </c>
    </row>
    <row r="33" spans="1:12" s="34" customFormat="1" ht="18.75" customHeight="1" x14ac:dyDescent="0.25">
      <c r="A33" s="6" t="s">
        <v>64</v>
      </c>
      <c r="B33" s="29">
        <v>25</v>
      </c>
      <c r="C33" s="29" t="s">
        <v>65</v>
      </c>
      <c r="D33" s="30" t="s">
        <v>65</v>
      </c>
      <c r="E33" s="31" t="s">
        <v>65</v>
      </c>
      <c r="F33" s="32" t="s">
        <v>65</v>
      </c>
      <c r="G33" s="32" t="s">
        <v>65</v>
      </c>
      <c r="H33" s="32"/>
      <c r="I33" s="32"/>
      <c r="J33" s="32"/>
      <c r="K33" s="32"/>
      <c r="L33" s="33" t="s">
        <v>65</v>
      </c>
    </row>
    <row r="34" spans="1:12" s="34" customFormat="1" ht="18.75" customHeight="1" x14ac:dyDescent="0.25">
      <c r="A34" s="6" t="s">
        <v>64</v>
      </c>
      <c r="B34" s="29">
        <v>26</v>
      </c>
      <c r="C34" s="29" t="s">
        <v>65</v>
      </c>
      <c r="D34" s="30" t="s">
        <v>65</v>
      </c>
      <c r="E34" s="31" t="s">
        <v>65</v>
      </c>
      <c r="F34" s="32" t="s">
        <v>65</v>
      </c>
      <c r="G34" s="32" t="s">
        <v>65</v>
      </c>
      <c r="H34" s="32"/>
      <c r="I34" s="32"/>
      <c r="J34" s="32"/>
      <c r="K34" s="32"/>
      <c r="L34" s="33" t="s">
        <v>65</v>
      </c>
    </row>
    <row r="35" spans="1:12" s="34" customFormat="1" ht="18.75" customHeight="1" x14ac:dyDescent="0.25">
      <c r="A35" s="6" t="s">
        <v>64</v>
      </c>
      <c r="B35" s="29">
        <v>27</v>
      </c>
      <c r="C35" s="29" t="s">
        <v>65</v>
      </c>
      <c r="D35" s="30" t="s">
        <v>65</v>
      </c>
      <c r="E35" s="31" t="s">
        <v>65</v>
      </c>
      <c r="F35" s="32" t="s">
        <v>65</v>
      </c>
      <c r="G35" s="32" t="s">
        <v>65</v>
      </c>
      <c r="H35" s="32"/>
      <c r="I35" s="32"/>
      <c r="J35" s="32"/>
      <c r="K35" s="32"/>
      <c r="L35" s="33" t="s">
        <v>65</v>
      </c>
    </row>
    <row r="36" spans="1:12" s="34" customFormat="1" ht="18.75" customHeight="1" x14ac:dyDescent="0.25">
      <c r="A36" s="6" t="s">
        <v>64</v>
      </c>
      <c r="B36" s="29">
        <v>28</v>
      </c>
      <c r="C36" s="29" t="s">
        <v>65</v>
      </c>
      <c r="D36" s="30" t="s">
        <v>65</v>
      </c>
      <c r="E36" s="31" t="s">
        <v>65</v>
      </c>
      <c r="F36" s="32" t="s">
        <v>65</v>
      </c>
      <c r="G36" s="32" t="s">
        <v>65</v>
      </c>
      <c r="H36" s="32"/>
      <c r="I36" s="32"/>
      <c r="J36" s="32"/>
      <c r="K36" s="32"/>
      <c r="L36" s="33" t="s">
        <v>65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 t="s">
        <v>66</v>
      </c>
      <c r="H37" s="36" t="s">
        <v>67</v>
      </c>
      <c r="I37" s="36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4" customFormat="1" ht="18.75" customHeight="1" x14ac:dyDescent="0.25">
      <c r="A40" s="6">
        <v>24</v>
      </c>
      <c r="B40" s="29">
        <v>1</v>
      </c>
      <c r="C40" s="29">
        <v>25215101596</v>
      </c>
      <c r="D40" s="30" t="s">
        <v>68</v>
      </c>
      <c r="E40" s="31" t="s">
        <v>69</v>
      </c>
      <c r="F40" s="32" t="s">
        <v>24</v>
      </c>
      <c r="G40" s="32" t="s">
        <v>70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25</v>
      </c>
      <c r="B41" s="29">
        <v>2</v>
      </c>
      <c r="C41" s="29">
        <v>25215109449</v>
      </c>
      <c r="D41" s="30" t="s">
        <v>71</v>
      </c>
      <c r="E41" s="31" t="s">
        <v>72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26</v>
      </c>
      <c r="B42" s="29">
        <v>3</v>
      </c>
      <c r="C42" s="29">
        <v>25205116327</v>
      </c>
      <c r="D42" s="30" t="s">
        <v>73</v>
      </c>
      <c r="E42" s="31" t="s">
        <v>74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27</v>
      </c>
      <c r="B43" s="29">
        <v>4</v>
      </c>
      <c r="C43" s="29">
        <v>25202500765</v>
      </c>
      <c r="D43" s="30" t="s">
        <v>75</v>
      </c>
      <c r="E43" s="31" t="s">
        <v>76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28</v>
      </c>
      <c r="B44" s="29">
        <v>5</v>
      </c>
      <c r="C44" s="29">
        <v>25205100557</v>
      </c>
      <c r="D44" s="30" t="s">
        <v>77</v>
      </c>
      <c r="E44" s="31" t="s">
        <v>76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29</v>
      </c>
      <c r="B45" s="29">
        <v>6</v>
      </c>
      <c r="C45" s="29">
        <v>25215117034</v>
      </c>
      <c r="D45" s="30" t="s">
        <v>78</v>
      </c>
      <c r="E45" s="31" t="s">
        <v>76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30</v>
      </c>
      <c r="B46" s="29">
        <v>7</v>
      </c>
      <c r="C46" s="29">
        <v>25205117032</v>
      </c>
      <c r="D46" s="30" t="s">
        <v>57</v>
      </c>
      <c r="E46" s="31" t="s">
        <v>79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31</v>
      </c>
      <c r="B47" s="29">
        <v>8</v>
      </c>
      <c r="C47" s="29">
        <v>25205103578</v>
      </c>
      <c r="D47" s="30" t="s">
        <v>80</v>
      </c>
      <c r="E47" s="31" t="s">
        <v>81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32</v>
      </c>
      <c r="B48" s="29">
        <v>9</v>
      </c>
      <c r="C48" s="29">
        <v>25205101564</v>
      </c>
      <c r="D48" s="30" t="s">
        <v>82</v>
      </c>
      <c r="E48" s="31" t="s">
        <v>83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33</v>
      </c>
      <c r="B49" s="29">
        <v>10</v>
      </c>
      <c r="C49" s="29">
        <v>25205110336</v>
      </c>
      <c r="D49" s="30" t="s">
        <v>84</v>
      </c>
      <c r="E49" s="31" t="s">
        <v>85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34</v>
      </c>
      <c r="B50" s="29">
        <v>11</v>
      </c>
      <c r="C50" s="29">
        <v>25205102530</v>
      </c>
      <c r="D50" s="30" t="s">
        <v>86</v>
      </c>
      <c r="E50" s="31" t="s">
        <v>87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35</v>
      </c>
      <c r="B51" s="29">
        <v>12</v>
      </c>
      <c r="C51" s="29">
        <v>25205105499</v>
      </c>
      <c r="D51" s="30" t="s">
        <v>88</v>
      </c>
      <c r="E51" s="31" t="s">
        <v>89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36</v>
      </c>
      <c r="B52" s="29">
        <v>13</v>
      </c>
      <c r="C52" s="29">
        <v>25205117660</v>
      </c>
      <c r="D52" s="30" t="s">
        <v>90</v>
      </c>
      <c r="E52" s="31" t="s">
        <v>89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37</v>
      </c>
      <c r="B53" s="29">
        <v>14</v>
      </c>
      <c r="C53" s="29">
        <v>25205105443</v>
      </c>
      <c r="D53" s="30" t="s">
        <v>91</v>
      </c>
      <c r="E53" s="31" t="s">
        <v>92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38</v>
      </c>
      <c r="B54" s="29">
        <v>15</v>
      </c>
      <c r="C54" s="29">
        <v>25205105643</v>
      </c>
      <c r="D54" s="30" t="s">
        <v>93</v>
      </c>
      <c r="E54" s="31" t="s">
        <v>94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39</v>
      </c>
      <c r="B55" s="29">
        <v>16</v>
      </c>
      <c r="C55" s="29">
        <v>25205109343</v>
      </c>
      <c r="D55" s="30" t="s">
        <v>57</v>
      </c>
      <c r="E55" s="31" t="s">
        <v>94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40</v>
      </c>
      <c r="B56" s="29">
        <v>17</v>
      </c>
      <c r="C56" s="29">
        <v>25205102644</v>
      </c>
      <c r="D56" s="30" t="s">
        <v>95</v>
      </c>
      <c r="E56" s="31" t="s">
        <v>96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41</v>
      </c>
      <c r="B57" s="29">
        <v>18</v>
      </c>
      <c r="C57" s="29">
        <v>25205104093</v>
      </c>
      <c r="D57" s="30" t="s">
        <v>97</v>
      </c>
      <c r="E57" s="31" t="s">
        <v>98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42</v>
      </c>
      <c r="B58" s="29">
        <v>19</v>
      </c>
      <c r="C58" s="29">
        <v>25205103011</v>
      </c>
      <c r="D58" s="30" t="s">
        <v>99</v>
      </c>
      <c r="E58" s="31" t="s">
        <v>100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43</v>
      </c>
      <c r="B59" s="29">
        <v>20</v>
      </c>
      <c r="C59" s="29">
        <v>25205107183</v>
      </c>
      <c r="D59" s="30" t="s">
        <v>101</v>
      </c>
      <c r="E59" s="31" t="s">
        <v>100</v>
      </c>
      <c r="F59" s="32" t="s">
        <v>24</v>
      </c>
      <c r="G59" s="32" t="s">
        <v>70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44</v>
      </c>
      <c r="B60" s="29">
        <v>21</v>
      </c>
      <c r="C60" s="29">
        <v>25205107228</v>
      </c>
      <c r="D60" s="30" t="s">
        <v>38</v>
      </c>
      <c r="E60" s="31" t="s">
        <v>100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45</v>
      </c>
      <c r="B61" s="29">
        <v>22</v>
      </c>
      <c r="C61" s="29">
        <v>25202101410</v>
      </c>
      <c r="D61" s="30" t="s">
        <v>102</v>
      </c>
      <c r="E61" s="31" t="s">
        <v>103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46</v>
      </c>
      <c r="B62" s="29">
        <v>23</v>
      </c>
      <c r="C62" s="29">
        <v>25205117124</v>
      </c>
      <c r="D62" s="30" t="s">
        <v>50</v>
      </c>
      <c r="E62" s="31" t="s">
        <v>103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 t="s">
        <v>64</v>
      </c>
      <c r="B63" s="29">
        <v>24</v>
      </c>
      <c r="C63" s="29" t="s">
        <v>65</v>
      </c>
      <c r="D63" s="30" t="s">
        <v>65</v>
      </c>
      <c r="E63" s="31" t="s">
        <v>65</v>
      </c>
      <c r="F63" s="32" t="s">
        <v>65</v>
      </c>
      <c r="G63" s="32" t="s">
        <v>65</v>
      </c>
      <c r="H63" s="32"/>
      <c r="I63" s="32"/>
      <c r="J63" s="32"/>
      <c r="K63" s="32"/>
      <c r="L63" s="33" t="s">
        <v>65</v>
      </c>
    </row>
    <row r="64" spans="1:12" s="34" customFormat="1" ht="18.75" customHeight="1" x14ac:dyDescent="0.25">
      <c r="A64" s="6" t="s">
        <v>64</v>
      </c>
      <c r="B64" s="29">
        <v>25</v>
      </c>
      <c r="C64" s="29" t="s">
        <v>65</v>
      </c>
      <c r="D64" s="30" t="s">
        <v>65</v>
      </c>
      <c r="E64" s="31" t="s">
        <v>65</v>
      </c>
      <c r="F64" s="32" t="s">
        <v>65</v>
      </c>
      <c r="G64" s="32" t="s">
        <v>65</v>
      </c>
      <c r="H64" s="32"/>
      <c r="I64" s="32"/>
      <c r="J64" s="32"/>
      <c r="K64" s="32"/>
      <c r="L64" s="33" t="s">
        <v>65</v>
      </c>
    </row>
    <row r="65" spans="1:12" s="34" customFormat="1" ht="18.75" customHeight="1" x14ac:dyDescent="0.25">
      <c r="A65" s="6" t="s">
        <v>64</v>
      </c>
      <c r="B65" s="29">
        <v>26</v>
      </c>
      <c r="C65" s="29" t="s">
        <v>65</v>
      </c>
      <c r="D65" s="30" t="s">
        <v>65</v>
      </c>
      <c r="E65" s="31" t="s">
        <v>65</v>
      </c>
      <c r="F65" s="32" t="s">
        <v>65</v>
      </c>
      <c r="G65" s="32" t="s">
        <v>65</v>
      </c>
      <c r="H65" s="32"/>
      <c r="I65" s="32"/>
      <c r="J65" s="32"/>
      <c r="K65" s="32"/>
      <c r="L65" s="33" t="s">
        <v>65</v>
      </c>
    </row>
    <row r="66" spans="1:12" s="34" customFormat="1" ht="18.75" customHeight="1" x14ac:dyDescent="0.25">
      <c r="A66" s="6" t="s">
        <v>64</v>
      </c>
      <c r="B66" s="29">
        <v>27</v>
      </c>
      <c r="C66" s="29" t="s">
        <v>65</v>
      </c>
      <c r="D66" s="30" t="s">
        <v>65</v>
      </c>
      <c r="E66" s="31" t="s">
        <v>65</v>
      </c>
      <c r="F66" s="32" t="s">
        <v>65</v>
      </c>
      <c r="G66" s="32" t="s">
        <v>65</v>
      </c>
      <c r="H66" s="32"/>
      <c r="I66" s="32"/>
      <c r="J66" s="32"/>
      <c r="K66" s="32"/>
      <c r="L66" s="33" t="s">
        <v>65</v>
      </c>
    </row>
    <row r="67" spans="1:12" s="34" customFormat="1" ht="18.75" customHeight="1" x14ac:dyDescent="0.25">
      <c r="A67" s="6" t="s">
        <v>64</v>
      </c>
      <c r="B67" s="29">
        <v>28</v>
      </c>
      <c r="C67" s="29" t="s">
        <v>65</v>
      </c>
      <c r="D67" s="30" t="s">
        <v>65</v>
      </c>
      <c r="E67" s="31" t="s">
        <v>65</v>
      </c>
      <c r="F67" s="32" t="s">
        <v>65</v>
      </c>
      <c r="G67" s="32" t="s">
        <v>65</v>
      </c>
      <c r="H67" s="32"/>
      <c r="I67" s="32"/>
      <c r="J67" s="32"/>
      <c r="K67" s="32"/>
      <c r="L67" s="33" t="s">
        <v>65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 t="s">
        <v>104</v>
      </c>
      <c r="H68" s="36" t="s">
        <v>67</v>
      </c>
      <c r="I68" s="36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4" customFormat="1" ht="18.75" customHeight="1" x14ac:dyDescent="0.25">
      <c r="A71" s="6">
        <v>47</v>
      </c>
      <c r="B71" s="29">
        <v>1</v>
      </c>
      <c r="C71" s="29">
        <v>25215109186</v>
      </c>
      <c r="D71" s="30" t="s">
        <v>105</v>
      </c>
      <c r="E71" s="31" t="s">
        <v>106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48</v>
      </c>
      <c r="B72" s="29">
        <v>2</v>
      </c>
      <c r="C72" s="29">
        <v>25205104654</v>
      </c>
      <c r="D72" s="30" t="s">
        <v>107</v>
      </c>
      <c r="E72" s="31" t="s">
        <v>108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49</v>
      </c>
      <c r="B73" s="29">
        <v>3</v>
      </c>
      <c r="C73" s="29">
        <v>25205109498</v>
      </c>
      <c r="D73" s="30" t="s">
        <v>109</v>
      </c>
      <c r="E73" s="31" t="s">
        <v>110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50</v>
      </c>
      <c r="B74" s="29">
        <v>4</v>
      </c>
      <c r="C74" s="29">
        <v>25205107851</v>
      </c>
      <c r="D74" s="30" t="s">
        <v>58</v>
      </c>
      <c r="E74" s="31" t="s">
        <v>111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51</v>
      </c>
      <c r="B75" s="29">
        <v>5</v>
      </c>
      <c r="C75" s="29">
        <v>24205107466</v>
      </c>
      <c r="D75" s="30" t="s">
        <v>112</v>
      </c>
      <c r="E75" s="31" t="s">
        <v>113</v>
      </c>
      <c r="F75" s="32" t="s">
        <v>114</v>
      </c>
      <c r="G75" s="32" t="s">
        <v>115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52</v>
      </c>
      <c r="B76" s="29">
        <v>6</v>
      </c>
      <c r="C76" s="29">
        <v>24205115825</v>
      </c>
      <c r="D76" s="30" t="s">
        <v>116</v>
      </c>
      <c r="E76" s="31" t="s">
        <v>27</v>
      </c>
      <c r="F76" s="32" t="s">
        <v>114</v>
      </c>
      <c r="G76" s="32" t="s">
        <v>115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53</v>
      </c>
      <c r="B77" s="29">
        <v>7</v>
      </c>
      <c r="C77" s="29">
        <v>24205100278</v>
      </c>
      <c r="D77" s="30" t="s">
        <v>117</v>
      </c>
      <c r="E77" s="31" t="s">
        <v>30</v>
      </c>
      <c r="F77" s="32" t="s">
        <v>114</v>
      </c>
      <c r="G77" s="32" t="s">
        <v>115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54</v>
      </c>
      <c r="B78" s="29">
        <v>8</v>
      </c>
      <c r="C78" s="29">
        <v>24205108855</v>
      </c>
      <c r="D78" s="30" t="s">
        <v>118</v>
      </c>
      <c r="E78" s="31" t="s">
        <v>119</v>
      </c>
      <c r="F78" s="32" t="s">
        <v>114</v>
      </c>
      <c r="G78" s="32" t="s">
        <v>115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55</v>
      </c>
      <c r="B79" s="29">
        <v>9</v>
      </c>
      <c r="C79" s="29">
        <v>24205106922</v>
      </c>
      <c r="D79" s="30" t="s">
        <v>120</v>
      </c>
      <c r="E79" s="31" t="s">
        <v>121</v>
      </c>
      <c r="F79" s="32" t="s">
        <v>114</v>
      </c>
      <c r="G79" s="32" t="s">
        <v>115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56</v>
      </c>
      <c r="B80" s="29">
        <v>10</v>
      </c>
      <c r="C80" s="29">
        <v>24205105175</v>
      </c>
      <c r="D80" s="30" t="s">
        <v>122</v>
      </c>
      <c r="E80" s="31" t="s">
        <v>123</v>
      </c>
      <c r="F80" s="32" t="s">
        <v>114</v>
      </c>
      <c r="G80" s="32" t="s">
        <v>115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57</v>
      </c>
      <c r="B81" s="29">
        <v>11</v>
      </c>
      <c r="C81" s="29">
        <v>24215100496</v>
      </c>
      <c r="D81" s="30" t="s">
        <v>124</v>
      </c>
      <c r="E81" s="31" t="s">
        <v>125</v>
      </c>
      <c r="F81" s="32" t="s">
        <v>114</v>
      </c>
      <c r="G81" s="32" t="s">
        <v>115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58</v>
      </c>
      <c r="B82" s="29">
        <v>12</v>
      </c>
      <c r="C82" s="29">
        <v>24205116048</v>
      </c>
      <c r="D82" s="30" t="s">
        <v>126</v>
      </c>
      <c r="E82" s="31" t="s">
        <v>127</v>
      </c>
      <c r="F82" s="32" t="s">
        <v>114</v>
      </c>
      <c r="G82" s="32" t="s">
        <v>115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59</v>
      </c>
      <c r="B83" s="29">
        <v>13</v>
      </c>
      <c r="C83" s="29">
        <v>24208606261</v>
      </c>
      <c r="D83" s="30" t="s">
        <v>46</v>
      </c>
      <c r="E83" s="31" t="s">
        <v>127</v>
      </c>
      <c r="F83" s="32" t="s">
        <v>114</v>
      </c>
      <c r="G83" s="32" t="s">
        <v>115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60</v>
      </c>
      <c r="B84" s="29">
        <v>14</v>
      </c>
      <c r="C84" s="29">
        <v>24215104693</v>
      </c>
      <c r="D84" s="30" t="s">
        <v>128</v>
      </c>
      <c r="E84" s="31" t="s">
        <v>34</v>
      </c>
      <c r="F84" s="32" t="s">
        <v>114</v>
      </c>
      <c r="G84" s="32" t="s">
        <v>115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61</v>
      </c>
      <c r="B85" s="29">
        <v>15</v>
      </c>
      <c r="C85" s="29">
        <v>24205107413</v>
      </c>
      <c r="D85" s="30" t="s">
        <v>129</v>
      </c>
      <c r="E85" s="31" t="s">
        <v>130</v>
      </c>
      <c r="F85" s="32" t="s">
        <v>114</v>
      </c>
      <c r="G85" s="32" t="s">
        <v>115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62</v>
      </c>
      <c r="B86" s="29">
        <v>16</v>
      </c>
      <c r="C86" s="29">
        <v>24205109545</v>
      </c>
      <c r="D86" s="30" t="s">
        <v>131</v>
      </c>
      <c r="E86" s="31" t="s">
        <v>130</v>
      </c>
      <c r="F86" s="32" t="s">
        <v>114</v>
      </c>
      <c r="G86" s="32" t="s">
        <v>115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63</v>
      </c>
      <c r="B87" s="29">
        <v>17</v>
      </c>
      <c r="C87" s="29">
        <v>24205109699</v>
      </c>
      <c r="D87" s="30" t="s">
        <v>82</v>
      </c>
      <c r="E87" s="31" t="s">
        <v>45</v>
      </c>
      <c r="F87" s="32" t="s">
        <v>114</v>
      </c>
      <c r="G87" s="32" t="s">
        <v>115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64</v>
      </c>
      <c r="B88" s="29">
        <v>18</v>
      </c>
      <c r="C88" s="29">
        <v>24205109965</v>
      </c>
      <c r="D88" s="30" t="s">
        <v>132</v>
      </c>
      <c r="E88" s="31" t="s">
        <v>47</v>
      </c>
      <c r="F88" s="32" t="s">
        <v>114</v>
      </c>
      <c r="G88" s="32" t="s">
        <v>115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65</v>
      </c>
      <c r="B89" s="29">
        <v>19</v>
      </c>
      <c r="C89" s="29">
        <v>24205110081</v>
      </c>
      <c r="D89" s="30" t="s">
        <v>133</v>
      </c>
      <c r="E89" s="31" t="s">
        <v>134</v>
      </c>
      <c r="F89" s="32" t="s">
        <v>114</v>
      </c>
      <c r="G89" s="32" t="s">
        <v>115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66</v>
      </c>
      <c r="B90" s="29">
        <v>20</v>
      </c>
      <c r="C90" s="29">
        <v>2320512081</v>
      </c>
      <c r="D90" s="30" t="s">
        <v>135</v>
      </c>
      <c r="E90" s="31" t="s">
        <v>136</v>
      </c>
      <c r="F90" s="32" t="s">
        <v>114</v>
      </c>
      <c r="G90" s="32" t="s">
        <v>115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67</v>
      </c>
      <c r="B91" s="29">
        <v>21</v>
      </c>
      <c r="C91" s="29">
        <v>24205110102</v>
      </c>
      <c r="D91" s="30" t="s">
        <v>137</v>
      </c>
      <c r="E91" s="31" t="s">
        <v>136</v>
      </c>
      <c r="F91" s="32" t="s">
        <v>114</v>
      </c>
      <c r="G91" s="32" t="s">
        <v>115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68</v>
      </c>
      <c r="B92" s="29">
        <v>22</v>
      </c>
      <c r="C92" s="29">
        <v>24205110145</v>
      </c>
      <c r="D92" s="30" t="s">
        <v>138</v>
      </c>
      <c r="E92" s="31" t="s">
        <v>139</v>
      </c>
      <c r="F92" s="32" t="s">
        <v>114</v>
      </c>
      <c r="G92" s="32" t="s">
        <v>115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69</v>
      </c>
      <c r="B93" s="29">
        <v>23</v>
      </c>
      <c r="C93" s="29">
        <v>24205104493</v>
      </c>
      <c r="D93" s="30" t="s">
        <v>140</v>
      </c>
      <c r="E93" s="31" t="s">
        <v>141</v>
      </c>
      <c r="F93" s="32" t="s">
        <v>114</v>
      </c>
      <c r="G93" s="32" t="s">
        <v>115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 t="s">
        <v>64</v>
      </c>
      <c r="B94" s="29">
        <v>24</v>
      </c>
      <c r="C94" s="29" t="s">
        <v>65</v>
      </c>
      <c r="D94" s="30" t="s">
        <v>65</v>
      </c>
      <c r="E94" s="31" t="s">
        <v>65</v>
      </c>
      <c r="F94" s="32" t="s">
        <v>65</v>
      </c>
      <c r="G94" s="32" t="s">
        <v>65</v>
      </c>
      <c r="H94" s="32"/>
      <c r="I94" s="32"/>
      <c r="J94" s="32"/>
      <c r="K94" s="32"/>
      <c r="L94" s="33" t="s">
        <v>65</v>
      </c>
    </row>
    <row r="95" spans="1:12" s="34" customFormat="1" ht="18.75" customHeight="1" x14ac:dyDescent="0.25">
      <c r="A95" s="6" t="s">
        <v>64</v>
      </c>
      <c r="B95" s="29">
        <v>25</v>
      </c>
      <c r="C95" s="29" t="s">
        <v>65</v>
      </c>
      <c r="D95" s="30" t="s">
        <v>65</v>
      </c>
      <c r="E95" s="31" t="s">
        <v>65</v>
      </c>
      <c r="F95" s="32" t="s">
        <v>65</v>
      </c>
      <c r="G95" s="32" t="s">
        <v>65</v>
      </c>
      <c r="H95" s="32"/>
      <c r="I95" s="32"/>
      <c r="J95" s="32"/>
      <c r="K95" s="32"/>
      <c r="L95" s="33" t="s">
        <v>65</v>
      </c>
    </row>
    <row r="96" spans="1:12" s="34" customFormat="1" ht="18.75" customHeight="1" x14ac:dyDescent="0.25">
      <c r="A96" s="6" t="s">
        <v>64</v>
      </c>
      <c r="B96" s="29">
        <v>26</v>
      </c>
      <c r="C96" s="29" t="s">
        <v>65</v>
      </c>
      <c r="D96" s="30" t="s">
        <v>65</v>
      </c>
      <c r="E96" s="31" t="s">
        <v>65</v>
      </c>
      <c r="F96" s="32" t="s">
        <v>65</v>
      </c>
      <c r="G96" s="32" t="s">
        <v>65</v>
      </c>
      <c r="H96" s="32"/>
      <c r="I96" s="32"/>
      <c r="J96" s="32"/>
      <c r="K96" s="32"/>
      <c r="L96" s="33" t="s">
        <v>65</v>
      </c>
    </row>
    <row r="97" spans="1:12" s="34" customFormat="1" ht="18.75" customHeight="1" x14ac:dyDescent="0.25">
      <c r="A97" s="6" t="s">
        <v>64</v>
      </c>
      <c r="B97" s="29">
        <v>27</v>
      </c>
      <c r="C97" s="29" t="s">
        <v>65</v>
      </c>
      <c r="D97" s="30" t="s">
        <v>65</v>
      </c>
      <c r="E97" s="31" t="s">
        <v>65</v>
      </c>
      <c r="F97" s="32" t="s">
        <v>65</v>
      </c>
      <c r="G97" s="32" t="s">
        <v>65</v>
      </c>
      <c r="H97" s="32"/>
      <c r="I97" s="32"/>
      <c r="J97" s="32"/>
      <c r="K97" s="32"/>
      <c r="L97" s="33" t="s">
        <v>65</v>
      </c>
    </row>
    <row r="98" spans="1:12" s="34" customFormat="1" ht="18.75" customHeight="1" x14ac:dyDescent="0.25">
      <c r="A98" s="6" t="s">
        <v>64</v>
      </c>
      <c r="B98" s="29">
        <v>28</v>
      </c>
      <c r="C98" s="29" t="s">
        <v>65</v>
      </c>
      <c r="D98" s="30" t="s">
        <v>65</v>
      </c>
      <c r="E98" s="31" t="s">
        <v>65</v>
      </c>
      <c r="F98" s="32" t="s">
        <v>65</v>
      </c>
      <c r="G98" s="32" t="s">
        <v>65</v>
      </c>
      <c r="H98" s="32"/>
      <c r="I98" s="32"/>
      <c r="J98" s="32"/>
      <c r="K98" s="32"/>
      <c r="L98" s="33" t="s">
        <v>65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 t="s">
        <v>142</v>
      </c>
      <c r="H99" s="36" t="s">
        <v>67</v>
      </c>
      <c r="I99" s="36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4" customFormat="1" ht="18.75" customHeight="1" x14ac:dyDescent="0.25">
      <c r="A102" s="6">
        <v>70</v>
      </c>
      <c r="B102" s="29">
        <v>1</v>
      </c>
      <c r="C102" s="29">
        <v>24205108174</v>
      </c>
      <c r="D102" s="30" t="s">
        <v>143</v>
      </c>
      <c r="E102" s="31" t="s">
        <v>55</v>
      </c>
      <c r="F102" s="32" t="s">
        <v>114</v>
      </c>
      <c r="G102" s="32" t="s">
        <v>115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71</v>
      </c>
      <c r="B103" s="29">
        <v>2</v>
      </c>
      <c r="C103" s="29">
        <v>24205115539</v>
      </c>
      <c r="D103" s="30" t="s">
        <v>144</v>
      </c>
      <c r="E103" s="31" t="s">
        <v>145</v>
      </c>
      <c r="F103" s="32" t="s">
        <v>114</v>
      </c>
      <c r="G103" s="32" t="s">
        <v>115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72</v>
      </c>
      <c r="B104" s="29">
        <v>3</v>
      </c>
      <c r="C104" s="29">
        <v>24205110638</v>
      </c>
      <c r="D104" s="30" t="s">
        <v>146</v>
      </c>
      <c r="E104" s="31" t="s">
        <v>147</v>
      </c>
      <c r="F104" s="32" t="s">
        <v>114</v>
      </c>
      <c r="G104" s="32" t="s">
        <v>115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73</v>
      </c>
      <c r="B105" s="29">
        <v>4</v>
      </c>
      <c r="C105" s="29">
        <v>24205105877</v>
      </c>
      <c r="D105" s="30" t="s">
        <v>148</v>
      </c>
      <c r="E105" s="31" t="s">
        <v>149</v>
      </c>
      <c r="F105" s="32" t="s">
        <v>114</v>
      </c>
      <c r="G105" s="32" t="s">
        <v>115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74</v>
      </c>
      <c r="B106" s="29">
        <v>5</v>
      </c>
      <c r="C106" s="29">
        <v>24205115925</v>
      </c>
      <c r="D106" s="30" t="s">
        <v>150</v>
      </c>
      <c r="E106" s="31" t="s">
        <v>149</v>
      </c>
      <c r="F106" s="32" t="s">
        <v>114</v>
      </c>
      <c r="G106" s="32" t="s">
        <v>115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75</v>
      </c>
      <c r="B107" s="29">
        <v>6</v>
      </c>
      <c r="C107" s="29">
        <v>2320511373</v>
      </c>
      <c r="D107" s="30" t="s">
        <v>151</v>
      </c>
      <c r="E107" s="31" t="s">
        <v>152</v>
      </c>
      <c r="F107" s="32" t="s">
        <v>114</v>
      </c>
      <c r="G107" s="32" t="s">
        <v>115</v>
      </c>
      <c r="H107" s="32"/>
      <c r="I107" s="32"/>
      <c r="J107" s="32"/>
      <c r="K107" s="32"/>
      <c r="L107" s="33" t="s">
        <v>35</v>
      </c>
    </row>
    <row r="108" spans="1:12" s="34" customFormat="1" ht="18.75" customHeight="1" x14ac:dyDescent="0.25">
      <c r="A108" s="6">
        <v>76</v>
      </c>
      <c r="B108" s="29">
        <v>7</v>
      </c>
      <c r="C108" s="29">
        <v>24205102239</v>
      </c>
      <c r="D108" s="30" t="s">
        <v>153</v>
      </c>
      <c r="E108" s="31" t="s">
        <v>154</v>
      </c>
      <c r="F108" s="32" t="s">
        <v>114</v>
      </c>
      <c r="G108" s="32" t="s">
        <v>115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77</v>
      </c>
      <c r="B109" s="29">
        <v>8</v>
      </c>
      <c r="C109" s="29">
        <v>24205110819</v>
      </c>
      <c r="D109" s="30" t="s">
        <v>155</v>
      </c>
      <c r="E109" s="31" t="s">
        <v>156</v>
      </c>
      <c r="F109" s="32" t="s">
        <v>114</v>
      </c>
      <c r="G109" s="32" t="s">
        <v>115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78</v>
      </c>
      <c r="B110" s="29">
        <v>9</v>
      </c>
      <c r="C110" s="29">
        <v>24205110957</v>
      </c>
      <c r="D110" s="30" t="s">
        <v>157</v>
      </c>
      <c r="E110" s="31" t="s">
        <v>158</v>
      </c>
      <c r="F110" s="32" t="s">
        <v>114</v>
      </c>
      <c r="G110" s="32" t="s">
        <v>115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79</v>
      </c>
      <c r="B111" s="29">
        <v>10</v>
      </c>
      <c r="C111" s="29">
        <v>24205116023</v>
      </c>
      <c r="D111" s="30" t="s">
        <v>159</v>
      </c>
      <c r="E111" s="31" t="s">
        <v>160</v>
      </c>
      <c r="F111" s="32" t="s">
        <v>114</v>
      </c>
      <c r="G111" s="32" t="s">
        <v>115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80</v>
      </c>
      <c r="B112" s="29">
        <v>11</v>
      </c>
      <c r="C112" s="29">
        <v>2320514211</v>
      </c>
      <c r="D112" s="30" t="s">
        <v>161</v>
      </c>
      <c r="E112" s="31" t="s">
        <v>74</v>
      </c>
      <c r="F112" s="32" t="s">
        <v>114</v>
      </c>
      <c r="G112" s="32" t="s">
        <v>162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81</v>
      </c>
      <c r="B113" s="29">
        <v>12</v>
      </c>
      <c r="C113" s="29">
        <v>24205105764</v>
      </c>
      <c r="D113" s="30" t="s">
        <v>163</v>
      </c>
      <c r="E113" s="31" t="s">
        <v>74</v>
      </c>
      <c r="F113" s="32" t="s">
        <v>114</v>
      </c>
      <c r="G113" s="32" t="s">
        <v>115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82</v>
      </c>
      <c r="B114" s="29">
        <v>13</v>
      </c>
      <c r="C114" s="29">
        <v>24205103785</v>
      </c>
      <c r="D114" s="30" t="s">
        <v>75</v>
      </c>
      <c r="E114" s="31" t="s">
        <v>79</v>
      </c>
      <c r="F114" s="32" t="s">
        <v>114</v>
      </c>
      <c r="G114" s="32" t="s">
        <v>115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83</v>
      </c>
      <c r="B115" s="29">
        <v>14</v>
      </c>
      <c r="C115" s="29">
        <v>24205111620</v>
      </c>
      <c r="D115" s="30" t="s">
        <v>164</v>
      </c>
      <c r="E115" s="31" t="s">
        <v>81</v>
      </c>
      <c r="F115" s="32" t="s">
        <v>114</v>
      </c>
      <c r="G115" s="32" t="s">
        <v>115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84</v>
      </c>
      <c r="B116" s="29">
        <v>15</v>
      </c>
      <c r="C116" s="29">
        <v>24205111726</v>
      </c>
      <c r="D116" s="30" t="s">
        <v>165</v>
      </c>
      <c r="E116" s="31" t="s">
        <v>83</v>
      </c>
      <c r="F116" s="32" t="s">
        <v>114</v>
      </c>
      <c r="G116" s="32" t="s">
        <v>115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85</v>
      </c>
      <c r="B117" s="29">
        <v>16</v>
      </c>
      <c r="C117" s="29">
        <v>24207206660</v>
      </c>
      <c r="D117" s="30" t="s">
        <v>166</v>
      </c>
      <c r="E117" s="31" t="s">
        <v>83</v>
      </c>
      <c r="F117" s="32" t="s">
        <v>114</v>
      </c>
      <c r="G117" s="32" t="s">
        <v>115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86</v>
      </c>
      <c r="B118" s="29">
        <v>17</v>
      </c>
      <c r="C118" s="29">
        <v>24205116565</v>
      </c>
      <c r="D118" s="30" t="s">
        <v>167</v>
      </c>
      <c r="E118" s="31" t="s">
        <v>85</v>
      </c>
      <c r="F118" s="32" t="s">
        <v>114</v>
      </c>
      <c r="G118" s="32" t="s">
        <v>115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87</v>
      </c>
      <c r="B119" s="29">
        <v>18</v>
      </c>
      <c r="C119" s="29">
        <v>24205100664</v>
      </c>
      <c r="D119" s="30" t="s">
        <v>168</v>
      </c>
      <c r="E119" s="31" t="s">
        <v>169</v>
      </c>
      <c r="F119" s="32" t="s">
        <v>114</v>
      </c>
      <c r="G119" s="32" t="s">
        <v>115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88</v>
      </c>
      <c r="B120" s="29">
        <v>19</v>
      </c>
      <c r="C120" s="29">
        <v>24215112298</v>
      </c>
      <c r="D120" s="30" t="s">
        <v>170</v>
      </c>
      <c r="E120" s="31" t="s">
        <v>171</v>
      </c>
      <c r="F120" s="32" t="s">
        <v>114</v>
      </c>
      <c r="G120" s="32" t="s">
        <v>115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89</v>
      </c>
      <c r="B121" s="29">
        <v>20</v>
      </c>
      <c r="C121" s="29">
        <v>24215102529</v>
      </c>
      <c r="D121" s="30" t="s">
        <v>172</v>
      </c>
      <c r="E121" s="31" t="s">
        <v>173</v>
      </c>
      <c r="F121" s="32" t="s">
        <v>114</v>
      </c>
      <c r="G121" s="32" t="s">
        <v>115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90</v>
      </c>
      <c r="B122" s="29">
        <v>21</v>
      </c>
      <c r="C122" s="29">
        <v>24205100551</v>
      </c>
      <c r="D122" s="30" t="s">
        <v>174</v>
      </c>
      <c r="E122" s="31" t="s">
        <v>175</v>
      </c>
      <c r="F122" s="32" t="s">
        <v>114</v>
      </c>
      <c r="G122" s="32" t="s">
        <v>115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>
        <v>91</v>
      </c>
      <c r="B123" s="29">
        <v>22</v>
      </c>
      <c r="C123" s="29">
        <v>24205100606</v>
      </c>
      <c r="D123" s="30" t="s">
        <v>176</v>
      </c>
      <c r="E123" s="31" t="s">
        <v>175</v>
      </c>
      <c r="F123" s="32" t="s">
        <v>114</v>
      </c>
      <c r="G123" s="32" t="s">
        <v>115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 t="s">
        <v>64</v>
      </c>
      <c r="B124" s="29">
        <v>23</v>
      </c>
      <c r="C124" s="29" t="s">
        <v>65</v>
      </c>
      <c r="D124" s="30" t="s">
        <v>65</v>
      </c>
      <c r="E124" s="31" t="s">
        <v>65</v>
      </c>
      <c r="F124" s="32" t="s">
        <v>65</v>
      </c>
      <c r="G124" s="32" t="s">
        <v>65</v>
      </c>
      <c r="H124" s="32"/>
      <c r="I124" s="32"/>
      <c r="J124" s="32"/>
      <c r="K124" s="32"/>
      <c r="L124" s="33" t="s">
        <v>65</v>
      </c>
    </row>
    <row r="125" spans="1:12" s="34" customFormat="1" ht="18.75" customHeight="1" x14ac:dyDescent="0.25">
      <c r="A125" s="6" t="s">
        <v>64</v>
      </c>
      <c r="B125" s="29">
        <v>24</v>
      </c>
      <c r="C125" s="29" t="s">
        <v>65</v>
      </c>
      <c r="D125" s="30" t="s">
        <v>65</v>
      </c>
      <c r="E125" s="31" t="s">
        <v>65</v>
      </c>
      <c r="F125" s="32" t="s">
        <v>65</v>
      </c>
      <c r="G125" s="32" t="s">
        <v>65</v>
      </c>
      <c r="H125" s="32"/>
      <c r="I125" s="32"/>
      <c r="J125" s="32"/>
      <c r="K125" s="32"/>
      <c r="L125" s="33" t="s">
        <v>65</v>
      </c>
    </row>
    <row r="126" spans="1:12" s="34" customFormat="1" ht="18.75" customHeight="1" x14ac:dyDescent="0.25">
      <c r="A126" s="6" t="s">
        <v>64</v>
      </c>
      <c r="B126" s="29">
        <v>25</v>
      </c>
      <c r="C126" s="29" t="s">
        <v>65</v>
      </c>
      <c r="D126" s="30" t="s">
        <v>65</v>
      </c>
      <c r="E126" s="31" t="s">
        <v>65</v>
      </c>
      <c r="F126" s="32" t="s">
        <v>65</v>
      </c>
      <c r="G126" s="32" t="s">
        <v>65</v>
      </c>
      <c r="H126" s="32"/>
      <c r="I126" s="32"/>
      <c r="J126" s="32"/>
      <c r="K126" s="32"/>
      <c r="L126" s="33" t="s">
        <v>65</v>
      </c>
    </row>
    <row r="127" spans="1:12" s="34" customFormat="1" ht="18.75" customHeight="1" x14ac:dyDescent="0.25">
      <c r="A127" s="6" t="s">
        <v>64</v>
      </c>
      <c r="B127" s="29">
        <v>26</v>
      </c>
      <c r="C127" s="29" t="s">
        <v>65</v>
      </c>
      <c r="D127" s="30" t="s">
        <v>65</v>
      </c>
      <c r="E127" s="31" t="s">
        <v>65</v>
      </c>
      <c r="F127" s="32" t="s">
        <v>65</v>
      </c>
      <c r="G127" s="32" t="s">
        <v>65</v>
      </c>
      <c r="H127" s="32"/>
      <c r="I127" s="32"/>
      <c r="J127" s="32"/>
      <c r="K127" s="32"/>
      <c r="L127" s="33" t="s">
        <v>65</v>
      </c>
    </row>
    <row r="128" spans="1:12" s="34" customFormat="1" ht="18.75" customHeight="1" x14ac:dyDescent="0.25">
      <c r="A128" s="6" t="s">
        <v>64</v>
      </c>
      <c r="B128" s="29">
        <v>27</v>
      </c>
      <c r="C128" s="29" t="s">
        <v>65</v>
      </c>
      <c r="D128" s="30" t="s">
        <v>65</v>
      </c>
      <c r="E128" s="31" t="s">
        <v>65</v>
      </c>
      <c r="F128" s="32" t="s">
        <v>65</v>
      </c>
      <c r="G128" s="32" t="s">
        <v>65</v>
      </c>
      <c r="H128" s="32"/>
      <c r="I128" s="32"/>
      <c r="J128" s="32"/>
      <c r="K128" s="32"/>
      <c r="L128" s="33" t="s">
        <v>65</v>
      </c>
    </row>
    <row r="129" spans="1:12" s="34" customFormat="1" ht="18.75" customHeight="1" x14ac:dyDescent="0.25">
      <c r="A129" s="6" t="s">
        <v>64</v>
      </c>
      <c r="B129" s="29">
        <v>28</v>
      </c>
      <c r="C129" s="29" t="s">
        <v>65</v>
      </c>
      <c r="D129" s="30" t="s">
        <v>65</v>
      </c>
      <c r="E129" s="31" t="s">
        <v>65</v>
      </c>
      <c r="F129" s="32" t="s">
        <v>65</v>
      </c>
      <c r="G129" s="32" t="s">
        <v>65</v>
      </c>
      <c r="H129" s="32"/>
      <c r="I129" s="32"/>
      <c r="J129" s="32"/>
      <c r="K129" s="32"/>
      <c r="L129" s="33" t="s">
        <v>65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 t="s">
        <v>177</v>
      </c>
      <c r="H130" s="36" t="s">
        <v>67</v>
      </c>
      <c r="I130" s="36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4" customFormat="1" ht="18.75" customHeight="1" x14ac:dyDescent="0.25">
      <c r="A133" s="6">
        <v>92</v>
      </c>
      <c r="B133" s="29">
        <v>1</v>
      </c>
      <c r="C133" s="29">
        <v>24205104417</v>
      </c>
      <c r="D133" s="30" t="s">
        <v>178</v>
      </c>
      <c r="E133" s="31" t="s">
        <v>175</v>
      </c>
      <c r="F133" s="32" t="s">
        <v>114</v>
      </c>
      <c r="G133" s="32" t="s">
        <v>115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93</v>
      </c>
      <c r="B134" s="29">
        <v>2</v>
      </c>
      <c r="C134" s="29">
        <v>24205104672</v>
      </c>
      <c r="D134" s="30" t="s">
        <v>179</v>
      </c>
      <c r="E134" s="31" t="s">
        <v>175</v>
      </c>
      <c r="F134" s="32" t="s">
        <v>114</v>
      </c>
      <c r="G134" s="32" t="s">
        <v>115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94</v>
      </c>
      <c r="B135" s="29">
        <v>3</v>
      </c>
      <c r="C135" s="29">
        <v>24205112633</v>
      </c>
      <c r="D135" s="30" t="s">
        <v>180</v>
      </c>
      <c r="E135" s="31" t="s">
        <v>175</v>
      </c>
      <c r="F135" s="32" t="s">
        <v>114</v>
      </c>
      <c r="G135" s="32" t="s">
        <v>115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95</v>
      </c>
      <c r="B136" s="29">
        <v>4</v>
      </c>
      <c r="C136" s="29">
        <v>24205115227</v>
      </c>
      <c r="D136" s="30" t="s">
        <v>176</v>
      </c>
      <c r="E136" s="31" t="s">
        <v>181</v>
      </c>
      <c r="F136" s="32" t="s">
        <v>114</v>
      </c>
      <c r="G136" s="32" t="s">
        <v>115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96</v>
      </c>
      <c r="B137" s="29">
        <v>5</v>
      </c>
      <c r="C137" s="29">
        <v>24205113152</v>
      </c>
      <c r="D137" s="30" t="s">
        <v>182</v>
      </c>
      <c r="E137" s="31" t="s">
        <v>183</v>
      </c>
      <c r="F137" s="32" t="s">
        <v>114</v>
      </c>
      <c r="G137" s="32" t="s">
        <v>115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97</v>
      </c>
      <c r="B138" s="29">
        <v>6</v>
      </c>
      <c r="C138" s="29">
        <v>24205113224</v>
      </c>
      <c r="D138" s="30" t="s">
        <v>184</v>
      </c>
      <c r="E138" s="31" t="s">
        <v>89</v>
      </c>
      <c r="F138" s="32" t="s">
        <v>114</v>
      </c>
      <c r="G138" s="32" t="s">
        <v>115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98</v>
      </c>
      <c r="B139" s="29">
        <v>7</v>
      </c>
      <c r="C139" s="29">
        <v>24205108474</v>
      </c>
      <c r="D139" s="30" t="s">
        <v>185</v>
      </c>
      <c r="E139" s="31" t="s">
        <v>94</v>
      </c>
      <c r="F139" s="32" t="s">
        <v>114</v>
      </c>
      <c r="G139" s="32" t="s">
        <v>115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99</v>
      </c>
      <c r="B140" s="29">
        <v>8</v>
      </c>
      <c r="C140" s="29">
        <v>23205112168</v>
      </c>
      <c r="D140" s="30" t="s">
        <v>186</v>
      </c>
      <c r="E140" s="31" t="s">
        <v>187</v>
      </c>
      <c r="F140" s="32" t="s">
        <v>114</v>
      </c>
      <c r="G140" s="32" t="s">
        <v>162</v>
      </c>
      <c r="H140" s="32"/>
      <c r="I140" s="32"/>
      <c r="J140" s="32"/>
      <c r="K140" s="32"/>
      <c r="L140" s="33" t="s">
        <v>35</v>
      </c>
    </row>
    <row r="141" spans="1:12" s="34" customFormat="1" ht="18.75" customHeight="1" x14ac:dyDescent="0.25">
      <c r="A141" s="6">
        <v>100</v>
      </c>
      <c r="B141" s="29">
        <v>9</v>
      </c>
      <c r="C141" s="29">
        <v>24205102689</v>
      </c>
      <c r="D141" s="30" t="s">
        <v>188</v>
      </c>
      <c r="E141" s="31" t="s">
        <v>100</v>
      </c>
      <c r="F141" s="32" t="s">
        <v>114</v>
      </c>
      <c r="G141" s="32" t="s">
        <v>115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101</v>
      </c>
      <c r="B142" s="29">
        <v>10</v>
      </c>
      <c r="C142" s="29">
        <v>24205113966</v>
      </c>
      <c r="D142" s="30" t="s">
        <v>189</v>
      </c>
      <c r="E142" s="31" t="s">
        <v>100</v>
      </c>
      <c r="F142" s="32" t="s">
        <v>114</v>
      </c>
      <c r="G142" s="32" t="s">
        <v>115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102</v>
      </c>
      <c r="B143" s="29">
        <v>11</v>
      </c>
      <c r="C143" s="29">
        <v>24205114200</v>
      </c>
      <c r="D143" s="30" t="s">
        <v>190</v>
      </c>
      <c r="E143" s="31" t="s">
        <v>191</v>
      </c>
      <c r="F143" s="32" t="s">
        <v>114</v>
      </c>
      <c r="G143" s="32" t="s">
        <v>115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103</v>
      </c>
      <c r="B144" s="29">
        <v>12</v>
      </c>
      <c r="C144" s="29">
        <v>24205105785</v>
      </c>
      <c r="D144" s="30" t="s">
        <v>192</v>
      </c>
      <c r="E144" s="31" t="s">
        <v>103</v>
      </c>
      <c r="F144" s="32" t="s">
        <v>114</v>
      </c>
      <c r="G144" s="32" t="s">
        <v>115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104</v>
      </c>
      <c r="B145" s="29">
        <v>13</v>
      </c>
      <c r="C145" s="29">
        <v>24205114259</v>
      </c>
      <c r="D145" s="30" t="s">
        <v>118</v>
      </c>
      <c r="E145" s="31" t="s">
        <v>193</v>
      </c>
      <c r="F145" s="32" t="s">
        <v>114</v>
      </c>
      <c r="G145" s="32" t="s">
        <v>115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105</v>
      </c>
      <c r="B146" s="29">
        <v>14</v>
      </c>
      <c r="C146" s="29">
        <v>24215114357</v>
      </c>
      <c r="D146" s="30" t="s">
        <v>194</v>
      </c>
      <c r="E146" s="31" t="s">
        <v>195</v>
      </c>
      <c r="F146" s="32" t="s">
        <v>114</v>
      </c>
      <c r="G146" s="32" t="s">
        <v>115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106</v>
      </c>
      <c r="B147" s="29">
        <v>15</v>
      </c>
      <c r="C147" s="29">
        <v>24205207462</v>
      </c>
      <c r="D147" s="30" t="s">
        <v>196</v>
      </c>
      <c r="E147" s="31" t="s">
        <v>197</v>
      </c>
      <c r="F147" s="32" t="s">
        <v>114</v>
      </c>
      <c r="G147" s="32" t="s">
        <v>115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107</v>
      </c>
      <c r="B148" s="29">
        <v>16</v>
      </c>
      <c r="C148" s="29">
        <v>24205114610</v>
      </c>
      <c r="D148" s="30" t="s">
        <v>198</v>
      </c>
      <c r="E148" s="31" t="s">
        <v>199</v>
      </c>
      <c r="F148" s="32" t="s">
        <v>114</v>
      </c>
      <c r="G148" s="32" t="s">
        <v>115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108</v>
      </c>
      <c r="B149" s="29">
        <v>17</v>
      </c>
      <c r="C149" s="29">
        <v>24205105534</v>
      </c>
      <c r="D149" s="30" t="s">
        <v>200</v>
      </c>
      <c r="E149" s="31" t="s">
        <v>201</v>
      </c>
      <c r="F149" s="32" t="s">
        <v>114</v>
      </c>
      <c r="G149" s="32" t="s">
        <v>115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109</v>
      </c>
      <c r="B150" s="29">
        <v>18</v>
      </c>
      <c r="C150" s="29">
        <v>24205105617</v>
      </c>
      <c r="D150" s="30" t="s">
        <v>202</v>
      </c>
      <c r="E150" s="31" t="s">
        <v>201</v>
      </c>
      <c r="F150" s="32" t="s">
        <v>114</v>
      </c>
      <c r="G150" s="32" t="s">
        <v>115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110</v>
      </c>
      <c r="B151" s="29">
        <v>19</v>
      </c>
      <c r="C151" s="29">
        <v>24205116225</v>
      </c>
      <c r="D151" s="30" t="s">
        <v>203</v>
      </c>
      <c r="E151" s="31" t="s">
        <v>201</v>
      </c>
      <c r="F151" s="32" t="s">
        <v>114</v>
      </c>
      <c r="G151" s="32" t="s">
        <v>115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111</v>
      </c>
      <c r="B152" s="29">
        <v>20</v>
      </c>
      <c r="C152" s="29">
        <v>24205108028</v>
      </c>
      <c r="D152" s="30" t="s">
        <v>204</v>
      </c>
      <c r="E152" s="31" t="s">
        <v>111</v>
      </c>
      <c r="F152" s="32" t="s">
        <v>114</v>
      </c>
      <c r="G152" s="32" t="s">
        <v>115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>
        <v>112</v>
      </c>
      <c r="B153" s="29">
        <v>21</v>
      </c>
      <c r="C153" s="29">
        <v>24205105256</v>
      </c>
      <c r="D153" s="30" t="s">
        <v>205</v>
      </c>
      <c r="E153" s="31" t="s">
        <v>27</v>
      </c>
      <c r="F153" s="32" t="s">
        <v>206</v>
      </c>
      <c r="G153" s="32" t="s">
        <v>115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>
        <v>113</v>
      </c>
      <c r="B154" s="29">
        <v>22</v>
      </c>
      <c r="C154" s="29">
        <v>24205101989</v>
      </c>
      <c r="D154" s="30" t="s">
        <v>207</v>
      </c>
      <c r="E154" s="31" t="s">
        <v>208</v>
      </c>
      <c r="F154" s="32" t="s">
        <v>206</v>
      </c>
      <c r="G154" s="32" t="s">
        <v>115</v>
      </c>
      <c r="H154" s="32"/>
      <c r="I154" s="32"/>
      <c r="J154" s="32"/>
      <c r="K154" s="32"/>
      <c r="L154" s="33">
        <v>0</v>
      </c>
    </row>
    <row r="155" spans="1:12" s="34" customFormat="1" ht="18.75" customHeight="1" x14ac:dyDescent="0.25">
      <c r="A155" s="6" t="s">
        <v>64</v>
      </c>
      <c r="B155" s="29">
        <v>23</v>
      </c>
      <c r="C155" s="29" t="s">
        <v>65</v>
      </c>
      <c r="D155" s="30" t="s">
        <v>65</v>
      </c>
      <c r="E155" s="31" t="s">
        <v>65</v>
      </c>
      <c r="F155" s="32" t="s">
        <v>65</v>
      </c>
      <c r="G155" s="32" t="s">
        <v>65</v>
      </c>
      <c r="H155" s="32"/>
      <c r="I155" s="32"/>
      <c r="J155" s="32"/>
      <c r="K155" s="32"/>
      <c r="L155" s="33" t="s">
        <v>65</v>
      </c>
    </row>
    <row r="156" spans="1:12" s="34" customFormat="1" ht="18.75" customHeight="1" x14ac:dyDescent="0.25">
      <c r="A156" s="6" t="s">
        <v>64</v>
      </c>
      <c r="B156" s="29">
        <v>24</v>
      </c>
      <c r="C156" s="29" t="s">
        <v>65</v>
      </c>
      <c r="D156" s="30" t="s">
        <v>65</v>
      </c>
      <c r="E156" s="31" t="s">
        <v>65</v>
      </c>
      <c r="F156" s="32" t="s">
        <v>65</v>
      </c>
      <c r="G156" s="32" t="s">
        <v>65</v>
      </c>
      <c r="H156" s="32"/>
      <c r="I156" s="32"/>
      <c r="J156" s="32"/>
      <c r="K156" s="32"/>
      <c r="L156" s="33" t="s">
        <v>65</v>
      </c>
    </row>
    <row r="157" spans="1:12" s="34" customFormat="1" ht="18.75" customHeight="1" x14ac:dyDescent="0.25">
      <c r="A157" s="6" t="s">
        <v>64</v>
      </c>
      <c r="B157" s="29">
        <v>25</v>
      </c>
      <c r="C157" s="29" t="s">
        <v>65</v>
      </c>
      <c r="D157" s="30" t="s">
        <v>65</v>
      </c>
      <c r="E157" s="31" t="s">
        <v>65</v>
      </c>
      <c r="F157" s="32" t="s">
        <v>65</v>
      </c>
      <c r="G157" s="32" t="s">
        <v>65</v>
      </c>
      <c r="H157" s="32"/>
      <c r="I157" s="32"/>
      <c r="J157" s="32"/>
      <c r="K157" s="32"/>
      <c r="L157" s="33" t="s">
        <v>65</v>
      </c>
    </row>
    <row r="158" spans="1:12" s="34" customFormat="1" ht="18.75" customHeight="1" x14ac:dyDescent="0.25">
      <c r="A158" s="6" t="s">
        <v>64</v>
      </c>
      <c r="B158" s="29">
        <v>26</v>
      </c>
      <c r="C158" s="29" t="s">
        <v>65</v>
      </c>
      <c r="D158" s="30" t="s">
        <v>65</v>
      </c>
      <c r="E158" s="31" t="s">
        <v>65</v>
      </c>
      <c r="F158" s="32" t="s">
        <v>65</v>
      </c>
      <c r="G158" s="32" t="s">
        <v>65</v>
      </c>
      <c r="H158" s="32"/>
      <c r="I158" s="32"/>
      <c r="J158" s="32"/>
      <c r="K158" s="32"/>
      <c r="L158" s="33" t="s">
        <v>65</v>
      </c>
    </row>
    <row r="159" spans="1:12" s="34" customFormat="1" ht="18.75" customHeight="1" x14ac:dyDescent="0.25">
      <c r="A159" s="6" t="s">
        <v>64</v>
      </c>
      <c r="B159" s="29">
        <v>27</v>
      </c>
      <c r="C159" s="29" t="s">
        <v>65</v>
      </c>
      <c r="D159" s="30" t="s">
        <v>65</v>
      </c>
      <c r="E159" s="31" t="s">
        <v>65</v>
      </c>
      <c r="F159" s="32" t="s">
        <v>65</v>
      </c>
      <c r="G159" s="32" t="s">
        <v>65</v>
      </c>
      <c r="H159" s="32"/>
      <c r="I159" s="32"/>
      <c r="J159" s="32"/>
      <c r="K159" s="32"/>
      <c r="L159" s="33" t="s">
        <v>65</v>
      </c>
    </row>
    <row r="160" spans="1:12" s="34" customFormat="1" ht="18.75" customHeight="1" x14ac:dyDescent="0.25">
      <c r="A160" s="6" t="s">
        <v>64</v>
      </c>
      <c r="B160" s="29">
        <v>28</v>
      </c>
      <c r="C160" s="29" t="s">
        <v>65</v>
      </c>
      <c r="D160" s="30" t="s">
        <v>65</v>
      </c>
      <c r="E160" s="31" t="s">
        <v>65</v>
      </c>
      <c r="F160" s="32" t="s">
        <v>65</v>
      </c>
      <c r="G160" s="32" t="s">
        <v>65</v>
      </c>
      <c r="H160" s="32"/>
      <c r="I160" s="32"/>
      <c r="J160" s="32"/>
      <c r="K160" s="32"/>
      <c r="L160" s="33" t="s">
        <v>65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 t="s">
        <v>209</v>
      </c>
      <c r="H161" s="36" t="s">
        <v>67</v>
      </c>
      <c r="I161" s="36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4" customFormat="1" ht="18.75" customHeight="1" x14ac:dyDescent="0.25">
      <c r="A164" s="6">
        <v>114</v>
      </c>
      <c r="B164" s="29">
        <v>1</v>
      </c>
      <c r="C164" s="29">
        <v>24205116346</v>
      </c>
      <c r="D164" s="30" t="s">
        <v>210</v>
      </c>
      <c r="E164" s="31" t="s">
        <v>211</v>
      </c>
      <c r="F164" s="32" t="s">
        <v>206</v>
      </c>
      <c r="G164" s="32" t="s">
        <v>115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115</v>
      </c>
      <c r="B165" s="29">
        <v>2</v>
      </c>
      <c r="C165" s="29">
        <v>24205100931</v>
      </c>
      <c r="D165" s="30" t="s">
        <v>75</v>
      </c>
      <c r="E165" s="31" t="s">
        <v>127</v>
      </c>
      <c r="F165" s="32" t="s">
        <v>206</v>
      </c>
      <c r="G165" s="32" t="s">
        <v>115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116</v>
      </c>
      <c r="B166" s="29">
        <v>3</v>
      </c>
      <c r="C166" s="29">
        <v>24205100806</v>
      </c>
      <c r="D166" s="30" t="s">
        <v>212</v>
      </c>
      <c r="E166" s="31" t="s">
        <v>130</v>
      </c>
      <c r="F166" s="32" t="s">
        <v>206</v>
      </c>
      <c r="G166" s="32" t="s">
        <v>115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117</v>
      </c>
      <c r="B167" s="29">
        <v>4</v>
      </c>
      <c r="C167" s="29">
        <v>24205100781</v>
      </c>
      <c r="D167" s="30" t="s">
        <v>50</v>
      </c>
      <c r="E167" s="31" t="s">
        <v>43</v>
      </c>
      <c r="F167" s="32" t="s">
        <v>206</v>
      </c>
      <c r="G167" s="32" t="s">
        <v>115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118</v>
      </c>
      <c r="B168" s="29">
        <v>5</v>
      </c>
      <c r="C168" s="29">
        <v>24205102540</v>
      </c>
      <c r="D168" s="30" t="s">
        <v>213</v>
      </c>
      <c r="E168" s="31" t="s">
        <v>43</v>
      </c>
      <c r="F168" s="32" t="s">
        <v>206</v>
      </c>
      <c r="G168" s="32" t="s">
        <v>115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119</v>
      </c>
      <c r="B169" s="29">
        <v>6</v>
      </c>
      <c r="C169" s="29">
        <v>24205105479</v>
      </c>
      <c r="D169" s="30" t="s">
        <v>75</v>
      </c>
      <c r="E169" s="31" t="s">
        <v>43</v>
      </c>
      <c r="F169" s="32" t="s">
        <v>206</v>
      </c>
      <c r="G169" s="32" t="s">
        <v>115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120</v>
      </c>
      <c r="B170" s="29">
        <v>7</v>
      </c>
      <c r="C170" s="29">
        <v>24205102170</v>
      </c>
      <c r="D170" s="30" t="s">
        <v>214</v>
      </c>
      <c r="E170" s="31" t="s">
        <v>47</v>
      </c>
      <c r="F170" s="32" t="s">
        <v>206</v>
      </c>
      <c r="G170" s="32" t="s">
        <v>115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121</v>
      </c>
      <c r="B171" s="29">
        <v>8</v>
      </c>
      <c r="C171" s="29">
        <v>24205107019</v>
      </c>
      <c r="D171" s="30" t="s">
        <v>215</v>
      </c>
      <c r="E171" s="31" t="s">
        <v>47</v>
      </c>
      <c r="F171" s="32" t="s">
        <v>206</v>
      </c>
      <c r="G171" s="32" t="s">
        <v>115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122</v>
      </c>
      <c r="B172" s="29">
        <v>9</v>
      </c>
      <c r="C172" s="29">
        <v>24205105186</v>
      </c>
      <c r="D172" s="30" t="s">
        <v>216</v>
      </c>
      <c r="E172" s="31" t="s">
        <v>134</v>
      </c>
      <c r="F172" s="32" t="s">
        <v>206</v>
      </c>
      <c r="G172" s="32" t="s">
        <v>115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123</v>
      </c>
      <c r="B173" s="29">
        <v>10</v>
      </c>
      <c r="C173" s="29">
        <v>24205107677</v>
      </c>
      <c r="D173" s="30" t="s">
        <v>217</v>
      </c>
      <c r="E173" s="31" t="s">
        <v>134</v>
      </c>
      <c r="F173" s="32" t="s">
        <v>206</v>
      </c>
      <c r="G173" s="32" t="s">
        <v>115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124</v>
      </c>
      <c r="B174" s="29">
        <v>11</v>
      </c>
      <c r="C174" s="29">
        <v>24205107545</v>
      </c>
      <c r="D174" s="30" t="s">
        <v>218</v>
      </c>
      <c r="E174" s="31" t="s">
        <v>219</v>
      </c>
      <c r="F174" s="32" t="s">
        <v>206</v>
      </c>
      <c r="G174" s="32" t="s">
        <v>115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125</v>
      </c>
      <c r="B175" s="29">
        <v>12</v>
      </c>
      <c r="C175" s="29">
        <v>24205100901</v>
      </c>
      <c r="D175" s="30" t="s">
        <v>220</v>
      </c>
      <c r="E175" s="31" t="s">
        <v>49</v>
      </c>
      <c r="F175" s="32" t="s">
        <v>206</v>
      </c>
      <c r="G175" s="32" t="s">
        <v>115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126</v>
      </c>
      <c r="B176" s="29">
        <v>13</v>
      </c>
      <c r="C176" s="29">
        <v>24205100342</v>
      </c>
      <c r="D176" s="30" t="s">
        <v>221</v>
      </c>
      <c r="E176" s="31" t="s">
        <v>145</v>
      </c>
      <c r="F176" s="32" t="s">
        <v>206</v>
      </c>
      <c r="G176" s="32" t="s">
        <v>115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127</v>
      </c>
      <c r="B177" s="29">
        <v>14</v>
      </c>
      <c r="C177" s="29">
        <v>24205102933</v>
      </c>
      <c r="D177" s="30" t="s">
        <v>222</v>
      </c>
      <c r="E177" s="31" t="s">
        <v>145</v>
      </c>
      <c r="F177" s="32" t="s">
        <v>206</v>
      </c>
      <c r="G177" s="32" t="s">
        <v>115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128</v>
      </c>
      <c r="B178" s="29">
        <v>15</v>
      </c>
      <c r="C178" s="29">
        <v>24205102977</v>
      </c>
      <c r="D178" s="30" t="s">
        <v>223</v>
      </c>
      <c r="E178" s="31" t="s">
        <v>145</v>
      </c>
      <c r="F178" s="32" t="s">
        <v>206</v>
      </c>
      <c r="G178" s="32" t="s">
        <v>115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129</v>
      </c>
      <c r="B179" s="29">
        <v>16</v>
      </c>
      <c r="C179" s="29">
        <v>24215106685</v>
      </c>
      <c r="D179" s="30" t="s">
        <v>224</v>
      </c>
      <c r="E179" s="31" t="s">
        <v>225</v>
      </c>
      <c r="F179" s="32" t="s">
        <v>206</v>
      </c>
      <c r="G179" s="32" t="s">
        <v>115</v>
      </c>
      <c r="H179" s="32"/>
      <c r="I179" s="32"/>
      <c r="J179" s="32"/>
      <c r="K179" s="32"/>
      <c r="L179" s="33" t="s">
        <v>35</v>
      </c>
    </row>
    <row r="180" spans="1:12" s="34" customFormat="1" ht="18.75" customHeight="1" x14ac:dyDescent="0.25">
      <c r="A180" s="6">
        <v>130</v>
      </c>
      <c r="B180" s="29">
        <v>17</v>
      </c>
      <c r="C180" s="29">
        <v>2320515133</v>
      </c>
      <c r="D180" s="30" t="s">
        <v>226</v>
      </c>
      <c r="E180" s="31" t="s">
        <v>149</v>
      </c>
      <c r="F180" s="32" t="s">
        <v>206</v>
      </c>
      <c r="G180" s="32" t="s">
        <v>115</v>
      </c>
      <c r="H180" s="32"/>
      <c r="I180" s="32"/>
      <c r="J180" s="32"/>
      <c r="K180" s="32"/>
      <c r="L180" s="33" t="s">
        <v>35</v>
      </c>
    </row>
    <row r="181" spans="1:12" s="34" customFormat="1" ht="18.75" customHeight="1" x14ac:dyDescent="0.25">
      <c r="A181" s="6">
        <v>131</v>
      </c>
      <c r="B181" s="29">
        <v>18</v>
      </c>
      <c r="C181" s="29">
        <v>24205100050</v>
      </c>
      <c r="D181" s="30" t="s">
        <v>227</v>
      </c>
      <c r="E181" s="31" t="s">
        <v>59</v>
      </c>
      <c r="F181" s="32" t="s">
        <v>206</v>
      </c>
      <c r="G181" s="32" t="s">
        <v>115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132</v>
      </c>
      <c r="B182" s="29">
        <v>19</v>
      </c>
      <c r="C182" s="29">
        <v>24205104471</v>
      </c>
      <c r="D182" s="30" t="s">
        <v>228</v>
      </c>
      <c r="E182" s="31" t="s">
        <v>59</v>
      </c>
      <c r="F182" s="32" t="s">
        <v>206</v>
      </c>
      <c r="G182" s="32" t="s">
        <v>115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133</v>
      </c>
      <c r="B183" s="29">
        <v>20</v>
      </c>
      <c r="C183" s="29">
        <v>24205104325</v>
      </c>
      <c r="D183" s="30" t="s">
        <v>229</v>
      </c>
      <c r="E183" s="31" t="s">
        <v>158</v>
      </c>
      <c r="F183" s="32" t="s">
        <v>206</v>
      </c>
      <c r="G183" s="32" t="s">
        <v>115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134</v>
      </c>
      <c r="B184" s="29">
        <v>21</v>
      </c>
      <c r="C184" s="29">
        <v>24205106883</v>
      </c>
      <c r="D184" s="30" t="s">
        <v>230</v>
      </c>
      <c r="E184" s="31" t="s">
        <v>231</v>
      </c>
      <c r="F184" s="32" t="s">
        <v>206</v>
      </c>
      <c r="G184" s="32" t="s">
        <v>115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135</v>
      </c>
      <c r="B185" s="29">
        <v>22</v>
      </c>
      <c r="C185" s="29">
        <v>24205102667</v>
      </c>
      <c r="D185" s="30" t="s">
        <v>232</v>
      </c>
      <c r="E185" s="31" t="s">
        <v>233</v>
      </c>
      <c r="F185" s="32" t="s">
        <v>206</v>
      </c>
      <c r="G185" s="32" t="s">
        <v>115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 t="s">
        <v>64</v>
      </c>
      <c r="B186" s="29">
        <v>23</v>
      </c>
      <c r="C186" s="29" t="s">
        <v>65</v>
      </c>
      <c r="D186" s="30" t="s">
        <v>65</v>
      </c>
      <c r="E186" s="31" t="s">
        <v>65</v>
      </c>
      <c r="F186" s="32" t="s">
        <v>65</v>
      </c>
      <c r="G186" s="32" t="s">
        <v>65</v>
      </c>
      <c r="H186" s="32"/>
      <c r="I186" s="32"/>
      <c r="J186" s="32"/>
      <c r="K186" s="32"/>
      <c r="L186" s="33" t="s">
        <v>65</v>
      </c>
    </row>
    <row r="187" spans="1:12" s="34" customFormat="1" ht="18.75" customHeight="1" x14ac:dyDescent="0.25">
      <c r="A187" s="6" t="s">
        <v>64</v>
      </c>
      <c r="B187" s="29">
        <v>24</v>
      </c>
      <c r="C187" s="29" t="s">
        <v>65</v>
      </c>
      <c r="D187" s="30" t="s">
        <v>65</v>
      </c>
      <c r="E187" s="31" t="s">
        <v>65</v>
      </c>
      <c r="F187" s="32" t="s">
        <v>65</v>
      </c>
      <c r="G187" s="32" t="s">
        <v>65</v>
      </c>
      <c r="H187" s="32"/>
      <c r="I187" s="32"/>
      <c r="J187" s="32"/>
      <c r="K187" s="32"/>
      <c r="L187" s="33" t="s">
        <v>65</v>
      </c>
    </row>
    <row r="188" spans="1:12" s="34" customFormat="1" ht="18.75" customHeight="1" x14ac:dyDescent="0.25">
      <c r="A188" s="6" t="s">
        <v>64</v>
      </c>
      <c r="B188" s="29">
        <v>25</v>
      </c>
      <c r="C188" s="29" t="s">
        <v>65</v>
      </c>
      <c r="D188" s="30" t="s">
        <v>65</v>
      </c>
      <c r="E188" s="31" t="s">
        <v>65</v>
      </c>
      <c r="F188" s="32" t="s">
        <v>65</v>
      </c>
      <c r="G188" s="32" t="s">
        <v>65</v>
      </c>
      <c r="H188" s="32"/>
      <c r="I188" s="32"/>
      <c r="J188" s="32"/>
      <c r="K188" s="32"/>
      <c r="L188" s="33" t="s">
        <v>65</v>
      </c>
    </row>
    <row r="189" spans="1:12" s="34" customFormat="1" ht="18.75" customHeight="1" x14ac:dyDescent="0.25">
      <c r="A189" s="6" t="s">
        <v>64</v>
      </c>
      <c r="B189" s="29">
        <v>26</v>
      </c>
      <c r="C189" s="29" t="s">
        <v>65</v>
      </c>
      <c r="D189" s="30" t="s">
        <v>65</v>
      </c>
      <c r="E189" s="31" t="s">
        <v>65</v>
      </c>
      <c r="F189" s="32" t="s">
        <v>65</v>
      </c>
      <c r="G189" s="32" t="s">
        <v>65</v>
      </c>
      <c r="H189" s="32"/>
      <c r="I189" s="32"/>
      <c r="J189" s="32"/>
      <c r="K189" s="32"/>
      <c r="L189" s="33" t="s">
        <v>65</v>
      </c>
    </row>
    <row r="190" spans="1:12" s="34" customFormat="1" ht="18.75" customHeight="1" x14ac:dyDescent="0.25">
      <c r="A190" s="6" t="s">
        <v>64</v>
      </c>
      <c r="B190" s="29">
        <v>27</v>
      </c>
      <c r="C190" s="29" t="s">
        <v>65</v>
      </c>
      <c r="D190" s="30" t="s">
        <v>65</v>
      </c>
      <c r="E190" s="31" t="s">
        <v>65</v>
      </c>
      <c r="F190" s="32" t="s">
        <v>65</v>
      </c>
      <c r="G190" s="32" t="s">
        <v>65</v>
      </c>
      <c r="H190" s="32"/>
      <c r="I190" s="32"/>
      <c r="J190" s="32"/>
      <c r="K190" s="32"/>
      <c r="L190" s="33" t="s">
        <v>65</v>
      </c>
    </row>
    <row r="191" spans="1:12" s="34" customFormat="1" ht="18.75" customHeight="1" x14ac:dyDescent="0.25">
      <c r="A191" s="6" t="s">
        <v>64</v>
      </c>
      <c r="B191" s="29">
        <v>28</v>
      </c>
      <c r="C191" s="29" t="s">
        <v>65</v>
      </c>
      <c r="D191" s="30" t="s">
        <v>65</v>
      </c>
      <c r="E191" s="31" t="s">
        <v>65</v>
      </c>
      <c r="F191" s="32" t="s">
        <v>65</v>
      </c>
      <c r="G191" s="32" t="s">
        <v>65</v>
      </c>
      <c r="H191" s="32"/>
      <c r="I191" s="32"/>
      <c r="J191" s="32"/>
      <c r="K191" s="32"/>
      <c r="L191" s="33" t="s">
        <v>65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 t="s">
        <v>234</v>
      </c>
      <c r="H192" s="36" t="s">
        <v>67</v>
      </c>
      <c r="I192" s="36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4" customFormat="1" ht="18.75" customHeight="1" x14ac:dyDescent="0.25">
      <c r="A195" s="6">
        <v>136</v>
      </c>
      <c r="B195" s="29">
        <v>1</v>
      </c>
      <c r="C195" s="29">
        <v>24205104275</v>
      </c>
      <c r="D195" s="30" t="s">
        <v>235</v>
      </c>
      <c r="E195" s="31" t="s">
        <v>74</v>
      </c>
      <c r="F195" s="32" t="s">
        <v>206</v>
      </c>
      <c r="G195" s="32" t="s">
        <v>115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137</v>
      </c>
      <c r="B196" s="29">
        <v>2</v>
      </c>
      <c r="C196" s="29">
        <v>24215111532</v>
      </c>
      <c r="D196" s="30" t="s">
        <v>236</v>
      </c>
      <c r="E196" s="31" t="s">
        <v>237</v>
      </c>
      <c r="F196" s="32" t="s">
        <v>206</v>
      </c>
      <c r="G196" s="32" t="s">
        <v>115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138</v>
      </c>
      <c r="B197" s="29">
        <v>3</v>
      </c>
      <c r="C197" s="29">
        <v>24205103963</v>
      </c>
      <c r="D197" s="30" t="s">
        <v>93</v>
      </c>
      <c r="E197" s="31" t="s">
        <v>79</v>
      </c>
      <c r="F197" s="32" t="s">
        <v>206</v>
      </c>
      <c r="G197" s="32" t="s">
        <v>115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139</v>
      </c>
      <c r="B198" s="29">
        <v>4</v>
      </c>
      <c r="C198" s="29">
        <v>24205105238</v>
      </c>
      <c r="D198" s="30" t="s">
        <v>238</v>
      </c>
      <c r="E198" s="31" t="s">
        <v>83</v>
      </c>
      <c r="F198" s="32" t="s">
        <v>206</v>
      </c>
      <c r="G198" s="32" t="s">
        <v>115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140</v>
      </c>
      <c r="B199" s="29">
        <v>5</v>
      </c>
      <c r="C199" s="29">
        <v>24205105884</v>
      </c>
      <c r="D199" s="30" t="s">
        <v>239</v>
      </c>
      <c r="E199" s="31" t="s">
        <v>240</v>
      </c>
      <c r="F199" s="32" t="s">
        <v>206</v>
      </c>
      <c r="G199" s="32" t="s">
        <v>115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141</v>
      </c>
      <c r="B200" s="29">
        <v>6</v>
      </c>
      <c r="C200" s="29">
        <v>24205101655</v>
      </c>
      <c r="D200" s="30" t="s">
        <v>241</v>
      </c>
      <c r="E200" s="31" t="s">
        <v>87</v>
      </c>
      <c r="F200" s="32" t="s">
        <v>206</v>
      </c>
      <c r="G200" s="32" t="s">
        <v>115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142</v>
      </c>
      <c r="B201" s="29">
        <v>7</v>
      </c>
      <c r="C201" s="29">
        <v>24205104511</v>
      </c>
      <c r="D201" s="30" t="s">
        <v>242</v>
      </c>
      <c r="E201" s="31" t="s">
        <v>87</v>
      </c>
      <c r="F201" s="32" t="s">
        <v>206</v>
      </c>
      <c r="G201" s="32" t="s">
        <v>115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143</v>
      </c>
      <c r="B202" s="29">
        <v>8</v>
      </c>
      <c r="C202" s="29">
        <v>24205105987</v>
      </c>
      <c r="D202" s="30" t="s">
        <v>48</v>
      </c>
      <c r="E202" s="31" t="s">
        <v>87</v>
      </c>
      <c r="F202" s="32" t="s">
        <v>206</v>
      </c>
      <c r="G202" s="32" t="s">
        <v>115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144</v>
      </c>
      <c r="B203" s="29">
        <v>9</v>
      </c>
      <c r="C203" s="29">
        <v>24205116166</v>
      </c>
      <c r="D203" s="30" t="s">
        <v>243</v>
      </c>
      <c r="E203" s="31" t="s">
        <v>87</v>
      </c>
      <c r="F203" s="32" t="s">
        <v>206</v>
      </c>
      <c r="G203" s="32" t="s">
        <v>115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145</v>
      </c>
      <c r="B204" s="29">
        <v>10</v>
      </c>
      <c r="C204" s="29">
        <v>24205102512</v>
      </c>
      <c r="D204" s="30" t="s">
        <v>244</v>
      </c>
      <c r="E204" s="31" t="s">
        <v>245</v>
      </c>
      <c r="F204" s="32" t="s">
        <v>206</v>
      </c>
      <c r="G204" s="32" t="s">
        <v>115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146</v>
      </c>
      <c r="B205" s="29">
        <v>11</v>
      </c>
      <c r="C205" s="29">
        <v>24205101479</v>
      </c>
      <c r="D205" s="30" t="s">
        <v>246</v>
      </c>
      <c r="E205" s="31" t="s">
        <v>247</v>
      </c>
      <c r="F205" s="32" t="s">
        <v>206</v>
      </c>
      <c r="G205" s="32" t="s">
        <v>115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147</v>
      </c>
      <c r="B206" s="29">
        <v>12</v>
      </c>
      <c r="C206" s="29">
        <v>24205102019</v>
      </c>
      <c r="D206" s="30" t="s">
        <v>248</v>
      </c>
      <c r="E206" s="31" t="s">
        <v>249</v>
      </c>
      <c r="F206" s="32" t="s">
        <v>206</v>
      </c>
      <c r="G206" s="32" t="s">
        <v>115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148</v>
      </c>
      <c r="B207" s="29">
        <v>13</v>
      </c>
      <c r="C207" s="29">
        <v>24205116550</v>
      </c>
      <c r="D207" s="30" t="s">
        <v>250</v>
      </c>
      <c r="E207" s="31" t="s">
        <v>249</v>
      </c>
      <c r="F207" s="32" t="s">
        <v>206</v>
      </c>
      <c r="G207" s="32" t="s">
        <v>115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149</v>
      </c>
      <c r="B208" s="29">
        <v>14</v>
      </c>
      <c r="C208" s="29">
        <v>24205102058</v>
      </c>
      <c r="D208" s="30" t="s">
        <v>251</v>
      </c>
      <c r="E208" s="31" t="s">
        <v>252</v>
      </c>
      <c r="F208" s="32" t="s">
        <v>206</v>
      </c>
      <c r="G208" s="32" t="s">
        <v>115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150</v>
      </c>
      <c r="B209" s="29">
        <v>15</v>
      </c>
      <c r="C209" s="29">
        <v>24205100974</v>
      </c>
      <c r="D209" s="30" t="s">
        <v>253</v>
      </c>
      <c r="E209" s="31" t="s">
        <v>254</v>
      </c>
      <c r="F209" s="32" t="s">
        <v>206</v>
      </c>
      <c r="G209" s="32" t="s">
        <v>115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151</v>
      </c>
      <c r="B210" s="29">
        <v>16</v>
      </c>
      <c r="C210" s="29">
        <v>24205107422</v>
      </c>
      <c r="D210" s="30" t="s">
        <v>255</v>
      </c>
      <c r="E210" s="31" t="s">
        <v>256</v>
      </c>
      <c r="F210" s="32" t="s">
        <v>206</v>
      </c>
      <c r="G210" s="32" t="s">
        <v>115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152</v>
      </c>
      <c r="B211" s="29">
        <v>17</v>
      </c>
      <c r="C211" s="29">
        <v>24205103946</v>
      </c>
      <c r="D211" s="30" t="s">
        <v>257</v>
      </c>
      <c r="E211" s="31" t="s">
        <v>175</v>
      </c>
      <c r="F211" s="32" t="s">
        <v>206</v>
      </c>
      <c r="G211" s="32" t="s">
        <v>115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153</v>
      </c>
      <c r="B212" s="29">
        <v>18</v>
      </c>
      <c r="C212" s="29">
        <v>24215104532</v>
      </c>
      <c r="D212" s="30" t="s">
        <v>258</v>
      </c>
      <c r="E212" s="31" t="s">
        <v>259</v>
      </c>
      <c r="F212" s="32" t="s">
        <v>206</v>
      </c>
      <c r="G212" s="32" t="s">
        <v>115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154</v>
      </c>
      <c r="B213" s="29">
        <v>19</v>
      </c>
      <c r="C213" s="29">
        <v>24205115979</v>
      </c>
      <c r="D213" s="30" t="s">
        <v>260</v>
      </c>
      <c r="E213" s="31" t="s">
        <v>89</v>
      </c>
      <c r="F213" s="32" t="s">
        <v>206</v>
      </c>
      <c r="G213" s="32" t="s">
        <v>115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155</v>
      </c>
      <c r="B214" s="29">
        <v>20</v>
      </c>
      <c r="C214" s="29">
        <v>24215107429</v>
      </c>
      <c r="D214" s="30" t="s">
        <v>36</v>
      </c>
      <c r="E214" s="31" t="s">
        <v>261</v>
      </c>
      <c r="F214" s="32" t="s">
        <v>206</v>
      </c>
      <c r="G214" s="32" t="s">
        <v>115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156</v>
      </c>
      <c r="B215" s="29">
        <v>21</v>
      </c>
      <c r="C215" s="29">
        <v>24205103764</v>
      </c>
      <c r="D215" s="30" t="s">
        <v>262</v>
      </c>
      <c r="E215" s="31" t="s">
        <v>263</v>
      </c>
      <c r="F215" s="32" t="s">
        <v>206</v>
      </c>
      <c r="G215" s="32" t="s">
        <v>115</v>
      </c>
      <c r="H215" s="32"/>
      <c r="I215" s="32"/>
      <c r="J215" s="32"/>
      <c r="K215" s="32"/>
      <c r="L215" s="33" t="s">
        <v>35</v>
      </c>
    </row>
    <row r="216" spans="1:12" s="34" customFormat="1" ht="18.75" customHeight="1" x14ac:dyDescent="0.25">
      <c r="A216" s="6">
        <v>157</v>
      </c>
      <c r="B216" s="29">
        <v>22</v>
      </c>
      <c r="C216" s="29">
        <v>24202607026</v>
      </c>
      <c r="D216" s="30" t="s">
        <v>57</v>
      </c>
      <c r="E216" s="31" t="s">
        <v>264</v>
      </c>
      <c r="F216" s="32" t="s">
        <v>206</v>
      </c>
      <c r="G216" s="32" t="s">
        <v>115</v>
      </c>
      <c r="H216" s="32"/>
      <c r="I216" s="32"/>
      <c r="J216" s="32"/>
      <c r="K216" s="32"/>
      <c r="L216" s="33">
        <v>0</v>
      </c>
    </row>
    <row r="217" spans="1:12" s="34" customFormat="1" ht="18.75" customHeight="1" x14ac:dyDescent="0.25">
      <c r="A217" s="6" t="s">
        <v>64</v>
      </c>
      <c r="B217" s="29">
        <v>23</v>
      </c>
      <c r="C217" s="29" t="s">
        <v>65</v>
      </c>
      <c r="D217" s="30" t="s">
        <v>65</v>
      </c>
      <c r="E217" s="31" t="s">
        <v>65</v>
      </c>
      <c r="F217" s="32" t="s">
        <v>65</v>
      </c>
      <c r="G217" s="32" t="s">
        <v>65</v>
      </c>
      <c r="H217" s="32"/>
      <c r="I217" s="32"/>
      <c r="J217" s="32"/>
      <c r="K217" s="32"/>
      <c r="L217" s="33" t="s">
        <v>65</v>
      </c>
    </row>
    <row r="218" spans="1:12" s="34" customFormat="1" ht="18.75" customHeight="1" x14ac:dyDescent="0.25">
      <c r="A218" s="6" t="s">
        <v>64</v>
      </c>
      <c r="B218" s="29">
        <v>24</v>
      </c>
      <c r="C218" s="29" t="s">
        <v>65</v>
      </c>
      <c r="D218" s="30" t="s">
        <v>65</v>
      </c>
      <c r="E218" s="31" t="s">
        <v>65</v>
      </c>
      <c r="F218" s="32" t="s">
        <v>65</v>
      </c>
      <c r="G218" s="32" t="s">
        <v>65</v>
      </c>
      <c r="H218" s="32"/>
      <c r="I218" s="32"/>
      <c r="J218" s="32"/>
      <c r="K218" s="32"/>
      <c r="L218" s="33" t="s">
        <v>65</v>
      </c>
    </row>
    <row r="219" spans="1:12" s="34" customFormat="1" ht="18.75" customHeight="1" x14ac:dyDescent="0.25">
      <c r="A219" s="6" t="s">
        <v>64</v>
      </c>
      <c r="B219" s="29">
        <v>25</v>
      </c>
      <c r="C219" s="29" t="s">
        <v>65</v>
      </c>
      <c r="D219" s="30" t="s">
        <v>65</v>
      </c>
      <c r="E219" s="31" t="s">
        <v>65</v>
      </c>
      <c r="F219" s="32" t="s">
        <v>65</v>
      </c>
      <c r="G219" s="32" t="s">
        <v>65</v>
      </c>
      <c r="H219" s="32"/>
      <c r="I219" s="32"/>
      <c r="J219" s="32"/>
      <c r="K219" s="32"/>
      <c r="L219" s="33" t="s">
        <v>65</v>
      </c>
    </row>
    <row r="220" spans="1:12" s="34" customFormat="1" ht="18.75" customHeight="1" x14ac:dyDescent="0.25">
      <c r="A220" s="6" t="s">
        <v>64</v>
      </c>
      <c r="B220" s="29">
        <v>26</v>
      </c>
      <c r="C220" s="29" t="s">
        <v>65</v>
      </c>
      <c r="D220" s="30" t="s">
        <v>65</v>
      </c>
      <c r="E220" s="31" t="s">
        <v>65</v>
      </c>
      <c r="F220" s="32" t="s">
        <v>65</v>
      </c>
      <c r="G220" s="32" t="s">
        <v>65</v>
      </c>
      <c r="H220" s="32"/>
      <c r="I220" s="32"/>
      <c r="J220" s="32"/>
      <c r="K220" s="32"/>
      <c r="L220" s="33" t="s">
        <v>65</v>
      </c>
    </row>
    <row r="221" spans="1:12" s="34" customFormat="1" ht="18.75" customHeight="1" x14ac:dyDescent="0.25">
      <c r="A221" s="6" t="s">
        <v>64</v>
      </c>
      <c r="B221" s="29">
        <v>27</v>
      </c>
      <c r="C221" s="29" t="s">
        <v>65</v>
      </c>
      <c r="D221" s="30" t="s">
        <v>65</v>
      </c>
      <c r="E221" s="31" t="s">
        <v>65</v>
      </c>
      <c r="F221" s="32" t="s">
        <v>65</v>
      </c>
      <c r="G221" s="32" t="s">
        <v>65</v>
      </c>
      <c r="H221" s="32"/>
      <c r="I221" s="32"/>
      <c r="J221" s="32"/>
      <c r="K221" s="32"/>
      <c r="L221" s="33" t="s">
        <v>65</v>
      </c>
    </row>
    <row r="222" spans="1:12" s="34" customFormat="1" ht="18.75" customHeight="1" x14ac:dyDescent="0.25">
      <c r="A222" s="6" t="s">
        <v>64</v>
      </c>
      <c r="B222" s="29">
        <v>28</v>
      </c>
      <c r="C222" s="29" t="s">
        <v>65</v>
      </c>
      <c r="D222" s="30" t="s">
        <v>65</v>
      </c>
      <c r="E222" s="31" t="s">
        <v>65</v>
      </c>
      <c r="F222" s="32" t="s">
        <v>65</v>
      </c>
      <c r="G222" s="32" t="s">
        <v>65</v>
      </c>
      <c r="H222" s="32"/>
      <c r="I222" s="32"/>
      <c r="J222" s="32"/>
      <c r="K222" s="32"/>
      <c r="L222" s="33" t="s">
        <v>65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 t="s">
        <v>265</v>
      </c>
      <c r="H223" s="36" t="s">
        <v>67</v>
      </c>
      <c r="I223" s="36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4" customFormat="1" ht="18.75" customHeight="1" x14ac:dyDescent="0.25">
      <c r="A226" s="6">
        <v>158</v>
      </c>
      <c r="B226" s="29">
        <v>1</v>
      </c>
      <c r="C226" s="29">
        <v>24205104444</v>
      </c>
      <c r="D226" s="30" t="s">
        <v>266</v>
      </c>
      <c r="E226" s="31" t="s">
        <v>267</v>
      </c>
      <c r="F226" s="32" t="s">
        <v>206</v>
      </c>
      <c r="G226" s="32" t="s">
        <v>115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159</v>
      </c>
      <c r="B227" s="29">
        <v>2</v>
      </c>
      <c r="C227" s="29">
        <v>24205104556</v>
      </c>
      <c r="D227" s="30" t="s">
        <v>268</v>
      </c>
      <c r="E227" s="31" t="s">
        <v>100</v>
      </c>
      <c r="F227" s="32" t="s">
        <v>206</v>
      </c>
      <c r="G227" s="32" t="s">
        <v>115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160</v>
      </c>
      <c r="B228" s="29">
        <v>3</v>
      </c>
      <c r="C228" s="29">
        <v>24205115660</v>
      </c>
      <c r="D228" s="30" t="s">
        <v>269</v>
      </c>
      <c r="E228" s="31" t="s">
        <v>100</v>
      </c>
      <c r="F228" s="32" t="s">
        <v>206</v>
      </c>
      <c r="G228" s="32" t="s">
        <v>115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161</v>
      </c>
      <c r="B229" s="29">
        <v>4</v>
      </c>
      <c r="C229" s="29">
        <v>24202603582</v>
      </c>
      <c r="D229" s="30" t="s">
        <v>270</v>
      </c>
      <c r="E229" s="31" t="s">
        <v>271</v>
      </c>
      <c r="F229" s="32" t="s">
        <v>206</v>
      </c>
      <c r="G229" s="32" t="s">
        <v>115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162</v>
      </c>
      <c r="B230" s="29">
        <v>5</v>
      </c>
      <c r="C230" s="29">
        <v>24205107632</v>
      </c>
      <c r="D230" s="30" t="s">
        <v>272</v>
      </c>
      <c r="E230" s="31" t="s">
        <v>110</v>
      </c>
      <c r="F230" s="32" t="s">
        <v>206</v>
      </c>
      <c r="G230" s="32" t="s">
        <v>115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163</v>
      </c>
      <c r="B231" s="29">
        <v>6</v>
      </c>
      <c r="C231" s="29">
        <v>24205116277</v>
      </c>
      <c r="D231" s="30" t="s">
        <v>273</v>
      </c>
      <c r="E231" s="31" t="s">
        <v>110</v>
      </c>
      <c r="F231" s="32" t="s">
        <v>206</v>
      </c>
      <c r="G231" s="32" t="s">
        <v>115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164</v>
      </c>
      <c r="B232" s="29">
        <v>7</v>
      </c>
      <c r="C232" s="29">
        <v>24205102211</v>
      </c>
      <c r="D232" s="30" t="s">
        <v>274</v>
      </c>
      <c r="E232" s="31" t="s">
        <v>27</v>
      </c>
      <c r="F232" s="32" t="s">
        <v>275</v>
      </c>
      <c r="G232" s="32" t="s">
        <v>115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165</v>
      </c>
      <c r="B233" s="29">
        <v>8</v>
      </c>
      <c r="C233" s="29">
        <v>24205115477</v>
      </c>
      <c r="D233" s="30" t="s">
        <v>276</v>
      </c>
      <c r="E233" s="31" t="s">
        <v>27</v>
      </c>
      <c r="F233" s="32" t="s">
        <v>275</v>
      </c>
      <c r="G233" s="32" t="s">
        <v>115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166</v>
      </c>
      <c r="B234" s="29">
        <v>9</v>
      </c>
      <c r="C234" s="29">
        <v>24205107349</v>
      </c>
      <c r="D234" s="30" t="s">
        <v>57</v>
      </c>
      <c r="E234" s="31" t="s">
        <v>32</v>
      </c>
      <c r="F234" s="32" t="s">
        <v>275</v>
      </c>
      <c r="G234" s="32" t="s">
        <v>115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167</v>
      </c>
      <c r="B235" s="29">
        <v>10</v>
      </c>
      <c r="C235" s="29">
        <v>24205107038</v>
      </c>
      <c r="D235" s="30" t="s">
        <v>277</v>
      </c>
      <c r="E235" s="31" t="s">
        <v>121</v>
      </c>
      <c r="F235" s="32" t="s">
        <v>275</v>
      </c>
      <c r="G235" s="32" t="s">
        <v>115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168</v>
      </c>
      <c r="B236" s="29">
        <v>11</v>
      </c>
      <c r="C236" s="29">
        <v>24205100047</v>
      </c>
      <c r="D236" s="30" t="s">
        <v>278</v>
      </c>
      <c r="E236" s="31" t="s">
        <v>279</v>
      </c>
      <c r="F236" s="32" t="s">
        <v>275</v>
      </c>
      <c r="G236" s="32" t="s">
        <v>115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169</v>
      </c>
      <c r="B237" s="29">
        <v>12</v>
      </c>
      <c r="C237" s="29">
        <v>24205100761</v>
      </c>
      <c r="D237" s="30" t="s">
        <v>227</v>
      </c>
      <c r="E237" s="31" t="s">
        <v>37</v>
      </c>
      <c r="F237" s="32" t="s">
        <v>275</v>
      </c>
      <c r="G237" s="32" t="s">
        <v>115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170</v>
      </c>
      <c r="B238" s="29">
        <v>13</v>
      </c>
      <c r="C238" s="29">
        <v>24205116132</v>
      </c>
      <c r="D238" s="30" t="s">
        <v>38</v>
      </c>
      <c r="E238" s="31" t="s">
        <v>37</v>
      </c>
      <c r="F238" s="32" t="s">
        <v>275</v>
      </c>
      <c r="G238" s="32" t="s">
        <v>115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171</v>
      </c>
      <c r="B239" s="29">
        <v>14</v>
      </c>
      <c r="C239" s="29">
        <v>24205115482</v>
      </c>
      <c r="D239" s="30" t="s">
        <v>280</v>
      </c>
      <c r="E239" s="31" t="s">
        <v>41</v>
      </c>
      <c r="F239" s="32" t="s">
        <v>275</v>
      </c>
      <c r="G239" s="32" t="s">
        <v>115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172</v>
      </c>
      <c r="B240" s="29">
        <v>15</v>
      </c>
      <c r="C240" s="29">
        <v>24208607857</v>
      </c>
      <c r="D240" s="30" t="s">
        <v>48</v>
      </c>
      <c r="E240" s="31" t="s">
        <v>130</v>
      </c>
      <c r="F240" s="32" t="s">
        <v>275</v>
      </c>
      <c r="G240" s="32" t="s">
        <v>115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173</v>
      </c>
      <c r="B241" s="29">
        <v>16</v>
      </c>
      <c r="C241" s="29">
        <v>24215104933</v>
      </c>
      <c r="D241" s="30" t="s">
        <v>281</v>
      </c>
      <c r="E241" s="31" t="s">
        <v>43</v>
      </c>
      <c r="F241" s="32" t="s">
        <v>275</v>
      </c>
      <c r="G241" s="32" t="s">
        <v>115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174</v>
      </c>
      <c r="B242" s="29">
        <v>17</v>
      </c>
      <c r="C242" s="29">
        <v>24205104427</v>
      </c>
      <c r="D242" s="30" t="s">
        <v>282</v>
      </c>
      <c r="E242" s="31" t="s">
        <v>283</v>
      </c>
      <c r="F242" s="32" t="s">
        <v>275</v>
      </c>
      <c r="G242" s="32" t="s">
        <v>115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175</v>
      </c>
      <c r="B243" s="29">
        <v>18</v>
      </c>
      <c r="C243" s="29">
        <v>24205107822</v>
      </c>
      <c r="D243" s="30" t="s">
        <v>284</v>
      </c>
      <c r="E243" s="31" t="s">
        <v>285</v>
      </c>
      <c r="F243" s="32" t="s">
        <v>275</v>
      </c>
      <c r="G243" s="32" t="s">
        <v>115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176</v>
      </c>
      <c r="B244" s="29">
        <v>19</v>
      </c>
      <c r="C244" s="29">
        <v>24215108303</v>
      </c>
      <c r="D244" s="30" t="s">
        <v>286</v>
      </c>
      <c r="E244" s="31" t="s">
        <v>287</v>
      </c>
      <c r="F244" s="32" t="s">
        <v>275</v>
      </c>
      <c r="G244" s="32" t="s">
        <v>115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177</v>
      </c>
      <c r="B245" s="29">
        <v>20</v>
      </c>
      <c r="C245" s="29">
        <v>24205101735</v>
      </c>
      <c r="D245" s="30" t="s">
        <v>75</v>
      </c>
      <c r="E245" s="31" t="s">
        <v>288</v>
      </c>
      <c r="F245" s="32" t="s">
        <v>275</v>
      </c>
      <c r="G245" s="32" t="s">
        <v>115</v>
      </c>
      <c r="H245" s="32"/>
      <c r="I245" s="32"/>
      <c r="J245" s="32"/>
      <c r="K245" s="32"/>
      <c r="L245" s="33" t="s">
        <v>35</v>
      </c>
    </row>
    <row r="246" spans="1:12" s="34" customFormat="1" ht="18.75" customHeight="1" x14ac:dyDescent="0.25">
      <c r="A246" s="6">
        <v>178</v>
      </c>
      <c r="B246" s="29">
        <v>21</v>
      </c>
      <c r="C246" s="29">
        <v>24215102929</v>
      </c>
      <c r="D246" s="30" t="s">
        <v>289</v>
      </c>
      <c r="E246" s="31" t="s">
        <v>290</v>
      </c>
      <c r="F246" s="32" t="s">
        <v>275</v>
      </c>
      <c r="G246" s="32" t="s">
        <v>115</v>
      </c>
      <c r="H246" s="32"/>
      <c r="I246" s="32"/>
      <c r="J246" s="32"/>
      <c r="K246" s="32"/>
      <c r="L246" s="33">
        <v>0</v>
      </c>
    </row>
    <row r="247" spans="1:12" s="34" customFormat="1" ht="18.75" customHeight="1" x14ac:dyDescent="0.25">
      <c r="A247" s="6">
        <v>179</v>
      </c>
      <c r="B247" s="29">
        <v>22</v>
      </c>
      <c r="C247" s="29">
        <v>24205106623</v>
      </c>
      <c r="D247" s="30" t="s">
        <v>291</v>
      </c>
      <c r="E247" s="31" t="s">
        <v>145</v>
      </c>
      <c r="F247" s="32" t="s">
        <v>275</v>
      </c>
      <c r="G247" s="32" t="s">
        <v>115</v>
      </c>
      <c r="H247" s="32"/>
      <c r="I247" s="32"/>
      <c r="J247" s="32"/>
      <c r="K247" s="32"/>
      <c r="L247" s="33">
        <v>0</v>
      </c>
    </row>
    <row r="248" spans="1:12" s="34" customFormat="1" ht="18.75" customHeight="1" x14ac:dyDescent="0.25">
      <c r="A248" s="6" t="s">
        <v>64</v>
      </c>
      <c r="B248" s="29">
        <v>23</v>
      </c>
      <c r="C248" s="29" t="s">
        <v>65</v>
      </c>
      <c r="D248" s="30" t="s">
        <v>65</v>
      </c>
      <c r="E248" s="31" t="s">
        <v>65</v>
      </c>
      <c r="F248" s="32" t="s">
        <v>65</v>
      </c>
      <c r="G248" s="32" t="s">
        <v>65</v>
      </c>
      <c r="H248" s="32"/>
      <c r="I248" s="32"/>
      <c r="J248" s="32"/>
      <c r="K248" s="32"/>
      <c r="L248" s="33" t="s">
        <v>65</v>
      </c>
    </row>
    <row r="249" spans="1:12" s="34" customFormat="1" ht="18.75" customHeight="1" x14ac:dyDescent="0.25">
      <c r="A249" s="6" t="s">
        <v>64</v>
      </c>
      <c r="B249" s="29">
        <v>24</v>
      </c>
      <c r="C249" s="29" t="s">
        <v>65</v>
      </c>
      <c r="D249" s="30" t="s">
        <v>65</v>
      </c>
      <c r="E249" s="31" t="s">
        <v>65</v>
      </c>
      <c r="F249" s="32" t="s">
        <v>65</v>
      </c>
      <c r="G249" s="32" t="s">
        <v>65</v>
      </c>
      <c r="H249" s="32"/>
      <c r="I249" s="32"/>
      <c r="J249" s="32"/>
      <c r="K249" s="32"/>
      <c r="L249" s="33" t="s">
        <v>65</v>
      </c>
    </row>
    <row r="250" spans="1:12" s="34" customFormat="1" ht="18.75" customHeight="1" x14ac:dyDescent="0.25">
      <c r="A250" s="6" t="s">
        <v>64</v>
      </c>
      <c r="B250" s="29">
        <v>25</v>
      </c>
      <c r="C250" s="29" t="s">
        <v>65</v>
      </c>
      <c r="D250" s="30" t="s">
        <v>65</v>
      </c>
      <c r="E250" s="31" t="s">
        <v>65</v>
      </c>
      <c r="F250" s="32" t="s">
        <v>65</v>
      </c>
      <c r="G250" s="32" t="s">
        <v>65</v>
      </c>
      <c r="H250" s="32"/>
      <c r="I250" s="32"/>
      <c r="J250" s="32"/>
      <c r="K250" s="32"/>
      <c r="L250" s="33" t="s">
        <v>65</v>
      </c>
    </row>
    <row r="251" spans="1:12" s="34" customFormat="1" ht="18.75" customHeight="1" x14ac:dyDescent="0.25">
      <c r="A251" s="6" t="s">
        <v>64</v>
      </c>
      <c r="B251" s="29">
        <v>26</v>
      </c>
      <c r="C251" s="29" t="s">
        <v>65</v>
      </c>
      <c r="D251" s="30" t="s">
        <v>65</v>
      </c>
      <c r="E251" s="31" t="s">
        <v>65</v>
      </c>
      <c r="F251" s="32" t="s">
        <v>65</v>
      </c>
      <c r="G251" s="32" t="s">
        <v>65</v>
      </c>
      <c r="H251" s="32"/>
      <c r="I251" s="32"/>
      <c r="J251" s="32"/>
      <c r="K251" s="32"/>
      <c r="L251" s="33" t="s">
        <v>65</v>
      </c>
    </row>
    <row r="252" spans="1:12" s="34" customFormat="1" ht="18.75" customHeight="1" x14ac:dyDescent="0.25">
      <c r="A252" s="6" t="s">
        <v>64</v>
      </c>
      <c r="B252" s="29">
        <v>27</v>
      </c>
      <c r="C252" s="29" t="s">
        <v>65</v>
      </c>
      <c r="D252" s="30" t="s">
        <v>65</v>
      </c>
      <c r="E252" s="31" t="s">
        <v>65</v>
      </c>
      <c r="F252" s="32" t="s">
        <v>65</v>
      </c>
      <c r="G252" s="32" t="s">
        <v>65</v>
      </c>
      <c r="H252" s="32"/>
      <c r="I252" s="32"/>
      <c r="J252" s="32"/>
      <c r="K252" s="32"/>
      <c r="L252" s="33" t="s">
        <v>65</v>
      </c>
    </row>
    <row r="253" spans="1:12" s="34" customFormat="1" ht="18.75" customHeight="1" x14ac:dyDescent="0.25">
      <c r="A253" s="6" t="s">
        <v>64</v>
      </c>
      <c r="B253" s="29">
        <v>28</v>
      </c>
      <c r="C253" s="29" t="s">
        <v>65</v>
      </c>
      <c r="D253" s="30" t="s">
        <v>65</v>
      </c>
      <c r="E253" s="31" t="s">
        <v>65</v>
      </c>
      <c r="F253" s="32" t="s">
        <v>65</v>
      </c>
      <c r="G253" s="32" t="s">
        <v>65</v>
      </c>
      <c r="H253" s="32"/>
      <c r="I253" s="32"/>
      <c r="J253" s="32"/>
      <c r="K253" s="32"/>
      <c r="L253" s="33" t="s">
        <v>65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>
        <v>601</v>
      </c>
      <c r="H254" s="36" t="s">
        <v>67</v>
      </c>
      <c r="I254" s="36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4" customFormat="1" ht="18.75" customHeight="1" x14ac:dyDescent="0.25">
      <c r="A257" s="6">
        <v>180</v>
      </c>
      <c r="B257" s="29">
        <v>1</v>
      </c>
      <c r="C257" s="29">
        <v>24205115633</v>
      </c>
      <c r="D257" s="30" t="s">
        <v>291</v>
      </c>
      <c r="E257" s="31" t="s">
        <v>145</v>
      </c>
      <c r="F257" s="32" t="s">
        <v>275</v>
      </c>
      <c r="G257" s="32" t="s">
        <v>115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181</v>
      </c>
      <c r="B258" s="29">
        <v>2</v>
      </c>
      <c r="C258" s="29">
        <v>24205116160</v>
      </c>
      <c r="D258" s="30" t="s">
        <v>292</v>
      </c>
      <c r="E258" s="31" t="s">
        <v>293</v>
      </c>
      <c r="F258" s="32" t="s">
        <v>275</v>
      </c>
      <c r="G258" s="32" t="s">
        <v>115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182</v>
      </c>
      <c r="B259" s="29">
        <v>3</v>
      </c>
      <c r="C259" s="29">
        <v>24205104846</v>
      </c>
      <c r="D259" s="30" t="s">
        <v>294</v>
      </c>
      <c r="E259" s="31" t="s">
        <v>158</v>
      </c>
      <c r="F259" s="32" t="s">
        <v>275</v>
      </c>
      <c r="G259" s="32" t="s">
        <v>115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183</v>
      </c>
      <c r="B260" s="29">
        <v>4</v>
      </c>
      <c r="C260" s="29">
        <v>24205106806</v>
      </c>
      <c r="D260" s="30" t="s">
        <v>295</v>
      </c>
      <c r="E260" s="31" t="s">
        <v>158</v>
      </c>
      <c r="F260" s="32" t="s">
        <v>275</v>
      </c>
      <c r="G260" s="32" t="s">
        <v>115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184</v>
      </c>
      <c r="B261" s="29">
        <v>5</v>
      </c>
      <c r="C261" s="29">
        <v>24205116782</v>
      </c>
      <c r="D261" s="30" t="s">
        <v>75</v>
      </c>
      <c r="E261" s="31" t="s">
        <v>72</v>
      </c>
      <c r="F261" s="32" t="s">
        <v>275</v>
      </c>
      <c r="G261" s="32" t="s">
        <v>115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185</v>
      </c>
      <c r="B262" s="29">
        <v>6</v>
      </c>
      <c r="C262" s="29">
        <v>24205103844</v>
      </c>
      <c r="D262" s="30" t="s">
        <v>296</v>
      </c>
      <c r="E262" s="31" t="s">
        <v>74</v>
      </c>
      <c r="F262" s="32" t="s">
        <v>275</v>
      </c>
      <c r="G262" s="32" t="s">
        <v>115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186</v>
      </c>
      <c r="B263" s="29">
        <v>7</v>
      </c>
      <c r="C263" s="29">
        <v>24205102447</v>
      </c>
      <c r="D263" s="30" t="s">
        <v>297</v>
      </c>
      <c r="E263" s="31" t="s">
        <v>81</v>
      </c>
      <c r="F263" s="32" t="s">
        <v>275</v>
      </c>
      <c r="G263" s="32" t="s">
        <v>115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187</v>
      </c>
      <c r="B264" s="29">
        <v>8</v>
      </c>
      <c r="C264" s="29">
        <v>24205101452</v>
      </c>
      <c r="D264" s="30" t="s">
        <v>298</v>
      </c>
      <c r="E264" s="31" t="s">
        <v>87</v>
      </c>
      <c r="F264" s="32" t="s">
        <v>275</v>
      </c>
      <c r="G264" s="32" t="s">
        <v>115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188</v>
      </c>
      <c r="B265" s="29">
        <v>9</v>
      </c>
      <c r="C265" s="29">
        <v>24205105571</v>
      </c>
      <c r="D265" s="30" t="s">
        <v>299</v>
      </c>
      <c r="E265" s="31" t="s">
        <v>87</v>
      </c>
      <c r="F265" s="32" t="s">
        <v>275</v>
      </c>
      <c r="G265" s="32" t="s">
        <v>115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189</v>
      </c>
      <c r="B266" s="29">
        <v>10</v>
      </c>
      <c r="C266" s="29">
        <v>24205105055</v>
      </c>
      <c r="D266" s="30" t="s">
        <v>300</v>
      </c>
      <c r="E266" s="31" t="s">
        <v>301</v>
      </c>
      <c r="F266" s="32" t="s">
        <v>275</v>
      </c>
      <c r="G266" s="32" t="s">
        <v>115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190</v>
      </c>
      <c r="B267" s="29">
        <v>11</v>
      </c>
      <c r="C267" s="29">
        <v>24205102918</v>
      </c>
      <c r="D267" s="30" t="s">
        <v>302</v>
      </c>
      <c r="E267" s="31" t="s">
        <v>303</v>
      </c>
      <c r="F267" s="32" t="s">
        <v>275</v>
      </c>
      <c r="G267" s="32" t="s">
        <v>115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191</v>
      </c>
      <c r="B268" s="29">
        <v>12</v>
      </c>
      <c r="C268" s="29">
        <v>24205105113</v>
      </c>
      <c r="D268" s="30" t="s">
        <v>304</v>
      </c>
      <c r="E268" s="31" t="s">
        <v>245</v>
      </c>
      <c r="F268" s="32" t="s">
        <v>275</v>
      </c>
      <c r="G268" s="32" t="s">
        <v>115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192</v>
      </c>
      <c r="B269" s="29">
        <v>13</v>
      </c>
      <c r="C269" s="29">
        <v>2320514741</v>
      </c>
      <c r="D269" s="30" t="s">
        <v>305</v>
      </c>
      <c r="E269" s="31" t="s">
        <v>247</v>
      </c>
      <c r="F269" s="32" t="s">
        <v>275</v>
      </c>
      <c r="G269" s="32" t="s">
        <v>115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193</v>
      </c>
      <c r="B270" s="29">
        <v>14</v>
      </c>
      <c r="C270" s="29">
        <v>24205103907</v>
      </c>
      <c r="D270" s="30" t="s">
        <v>306</v>
      </c>
      <c r="E270" s="31" t="s">
        <v>247</v>
      </c>
      <c r="F270" s="32" t="s">
        <v>275</v>
      </c>
      <c r="G270" s="32" t="s">
        <v>115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194</v>
      </c>
      <c r="B271" s="29">
        <v>15</v>
      </c>
      <c r="C271" s="29">
        <v>24205101487</v>
      </c>
      <c r="D271" s="30" t="s">
        <v>307</v>
      </c>
      <c r="E271" s="31" t="s">
        <v>249</v>
      </c>
      <c r="F271" s="32" t="s">
        <v>275</v>
      </c>
      <c r="G271" s="32" t="s">
        <v>115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195</v>
      </c>
      <c r="B272" s="29">
        <v>16</v>
      </c>
      <c r="C272" s="29">
        <v>24205115656</v>
      </c>
      <c r="D272" s="30" t="s">
        <v>217</v>
      </c>
      <c r="E272" s="31" t="s">
        <v>308</v>
      </c>
      <c r="F272" s="32" t="s">
        <v>275</v>
      </c>
      <c r="G272" s="32" t="s">
        <v>115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196</v>
      </c>
      <c r="B273" s="29">
        <v>17</v>
      </c>
      <c r="C273" s="29">
        <v>24205101695</v>
      </c>
      <c r="D273" s="30" t="s">
        <v>309</v>
      </c>
      <c r="E273" s="31" t="s">
        <v>254</v>
      </c>
      <c r="F273" s="32" t="s">
        <v>275</v>
      </c>
      <c r="G273" s="32" t="s">
        <v>115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197</v>
      </c>
      <c r="B274" s="29">
        <v>18</v>
      </c>
      <c r="C274" s="29">
        <v>24205105952</v>
      </c>
      <c r="D274" s="30" t="s">
        <v>310</v>
      </c>
      <c r="E274" s="31" t="s">
        <v>254</v>
      </c>
      <c r="F274" s="32" t="s">
        <v>275</v>
      </c>
      <c r="G274" s="32" t="s">
        <v>115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198</v>
      </c>
      <c r="B275" s="29">
        <v>19</v>
      </c>
      <c r="C275" s="29">
        <v>24205101953</v>
      </c>
      <c r="D275" s="30" t="s">
        <v>311</v>
      </c>
      <c r="E275" s="31" t="s">
        <v>175</v>
      </c>
      <c r="F275" s="32" t="s">
        <v>275</v>
      </c>
      <c r="G275" s="32" t="s">
        <v>115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>
        <v>199</v>
      </c>
      <c r="B276" s="29">
        <v>20</v>
      </c>
      <c r="C276" s="29">
        <v>24215100945</v>
      </c>
      <c r="D276" s="30" t="s">
        <v>312</v>
      </c>
      <c r="E276" s="31" t="s">
        <v>313</v>
      </c>
      <c r="F276" s="32" t="s">
        <v>275</v>
      </c>
      <c r="G276" s="32" t="s">
        <v>115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>
        <v>200</v>
      </c>
      <c r="B277" s="29">
        <v>21</v>
      </c>
      <c r="C277" s="29">
        <v>24205100190</v>
      </c>
      <c r="D277" s="30" t="s">
        <v>314</v>
      </c>
      <c r="E277" s="31" t="s">
        <v>315</v>
      </c>
      <c r="F277" s="32" t="s">
        <v>275</v>
      </c>
      <c r="G277" s="32" t="s">
        <v>115</v>
      </c>
      <c r="H277" s="32"/>
      <c r="I277" s="32"/>
      <c r="J277" s="32"/>
      <c r="K277" s="32"/>
      <c r="L277" s="33">
        <v>0</v>
      </c>
    </row>
    <row r="278" spans="1:12" s="34" customFormat="1" ht="18.75" customHeight="1" x14ac:dyDescent="0.25">
      <c r="A278" s="6">
        <v>201</v>
      </c>
      <c r="B278" s="29">
        <v>22</v>
      </c>
      <c r="C278" s="29">
        <v>24205115518</v>
      </c>
      <c r="D278" s="30" t="s">
        <v>316</v>
      </c>
      <c r="E278" s="31" t="s">
        <v>317</v>
      </c>
      <c r="F278" s="32" t="s">
        <v>275</v>
      </c>
      <c r="G278" s="32" t="s">
        <v>115</v>
      </c>
      <c r="H278" s="32"/>
      <c r="I278" s="32"/>
      <c r="J278" s="32"/>
      <c r="K278" s="32"/>
      <c r="L278" s="33">
        <v>0</v>
      </c>
    </row>
    <row r="279" spans="1:12" s="34" customFormat="1" ht="18.75" customHeight="1" x14ac:dyDescent="0.25">
      <c r="A279" s="6" t="s">
        <v>64</v>
      </c>
      <c r="B279" s="29">
        <v>23</v>
      </c>
      <c r="C279" s="29" t="s">
        <v>65</v>
      </c>
      <c r="D279" s="30" t="s">
        <v>65</v>
      </c>
      <c r="E279" s="31" t="s">
        <v>65</v>
      </c>
      <c r="F279" s="32" t="s">
        <v>65</v>
      </c>
      <c r="G279" s="32" t="s">
        <v>65</v>
      </c>
      <c r="H279" s="32"/>
      <c r="I279" s="32"/>
      <c r="J279" s="32"/>
      <c r="K279" s="32"/>
      <c r="L279" s="33" t="s">
        <v>65</v>
      </c>
    </row>
    <row r="280" spans="1:12" s="34" customFormat="1" ht="18.75" customHeight="1" x14ac:dyDescent="0.25">
      <c r="A280" s="6" t="s">
        <v>64</v>
      </c>
      <c r="B280" s="29">
        <v>24</v>
      </c>
      <c r="C280" s="29" t="s">
        <v>65</v>
      </c>
      <c r="D280" s="30" t="s">
        <v>65</v>
      </c>
      <c r="E280" s="31" t="s">
        <v>65</v>
      </c>
      <c r="F280" s="32" t="s">
        <v>65</v>
      </c>
      <c r="G280" s="32" t="s">
        <v>65</v>
      </c>
      <c r="H280" s="32"/>
      <c r="I280" s="32"/>
      <c r="J280" s="32"/>
      <c r="K280" s="32"/>
      <c r="L280" s="33" t="s">
        <v>65</v>
      </c>
    </row>
    <row r="281" spans="1:12" s="34" customFormat="1" ht="18.75" customHeight="1" x14ac:dyDescent="0.25">
      <c r="A281" s="6" t="s">
        <v>64</v>
      </c>
      <c r="B281" s="29">
        <v>25</v>
      </c>
      <c r="C281" s="29" t="s">
        <v>65</v>
      </c>
      <c r="D281" s="30" t="s">
        <v>65</v>
      </c>
      <c r="E281" s="31" t="s">
        <v>65</v>
      </c>
      <c r="F281" s="32" t="s">
        <v>65</v>
      </c>
      <c r="G281" s="32" t="s">
        <v>65</v>
      </c>
      <c r="H281" s="32"/>
      <c r="I281" s="32"/>
      <c r="J281" s="32"/>
      <c r="K281" s="32"/>
      <c r="L281" s="33" t="s">
        <v>65</v>
      </c>
    </row>
    <row r="282" spans="1:12" s="34" customFormat="1" ht="18.75" customHeight="1" x14ac:dyDescent="0.25">
      <c r="A282" s="6" t="s">
        <v>64</v>
      </c>
      <c r="B282" s="29">
        <v>26</v>
      </c>
      <c r="C282" s="29" t="s">
        <v>65</v>
      </c>
      <c r="D282" s="30" t="s">
        <v>65</v>
      </c>
      <c r="E282" s="31" t="s">
        <v>65</v>
      </c>
      <c r="F282" s="32" t="s">
        <v>65</v>
      </c>
      <c r="G282" s="32" t="s">
        <v>65</v>
      </c>
      <c r="H282" s="32"/>
      <c r="I282" s="32"/>
      <c r="J282" s="32"/>
      <c r="K282" s="32"/>
      <c r="L282" s="33" t="s">
        <v>65</v>
      </c>
    </row>
    <row r="283" spans="1:12" s="34" customFormat="1" ht="18.75" customHeight="1" x14ac:dyDescent="0.25">
      <c r="A283" s="6" t="s">
        <v>64</v>
      </c>
      <c r="B283" s="29">
        <v>27</v>
      </c>
      <c r="C283" s="29" t="s">
        <v>65</v>
      </c>
      <c r="D283" s="30" t="s">
        <v>65</v>
      </c>
      <c r="E283" s="31" t="s">
        <v>65</v>
      </c>
      <c r="F283" s="32" t="s">
        <v>65</v>
      </c>
      <c r="G283" s="32" t="s">
        <v>65</v>
      </c>
      <c r="H283" s="32"/>
      <c r="I283" s="32"/>
      <c r="J283" s="32"/>
      <c r="K283" s="32"/>
      <c r="L283" s="33" t="s">
        <v>65</v>
      </c>
    </row>
    <row r="284" spans="1:12" s="34" customFormat="1" ht="18.75" customHeight="1" x14ac:dyDescent="0.25">
      <c r="A284" s="6" t="s">
        <v>64</v>
      </c>
      <c r="B284" s="29">
        <v>28</v>
      </c>
      <c r="C284" s="29" t="s">
        <v>65</v>
      </c>
      <c r="D284" s="30" t="s">
        <v>65</v>
      </c>
      <c r="E284" s="31" t="s">
        <v>65</v>
      </c>
      <c r="F284" s="32" t="s">
        <v>65</v>
      </c>
      <c r="G284" s="32" t="s">
        <v>65</v>
      </c>
      <c r="H284" s="32"/>
      <c r="I284" s="32"/>
      <c r="J284" s="32"/>
      <c r="K284" s="32"/>
      <c r="L284" s="33" t="s">
        <v>65</v>
      </c>
    </row>
    <row r="285" spans="1:12" s="35" customFormat="1" ht="18.75" customHeight="1" x14ac:dyDescent="0.25">
      <c r="B285" s="36" t="s">
        <v>7</v>
      </c>
      <c r="D285" s="37"/>
      <c r="E285" s="36"/>
      <c r="F285" s="36"/>
      <c r="G285" s="13">
        <v>602</v>
      </c>
      <c r="H285" s="36" t="s">
        <v>67</v>
      </c>
      <c r="I285" s="36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4" customFormat="1" ht="18.75" customHeight="1" x14ac:dyDescent="0.25">
      <c r="A288" s="6">
        <v>202</v>
      </c>
      <c r="B288" s="29">
        <v>1</v>
      </c>
      <c r="C288" s="29">
        <v>24205107299</v>
      </c>
      <c r="D288" s="30" t="s">
        <v>75</v>
      </c>
      <c r="E288" s="31" t="s">
        <v>183</v>
      </c>
      <c r="F288" s="32" t="s">
        <v>275</v>
      </c>
      <c r="G288" s="32" t="s">
        <v>115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203</v>
      </c>
      <c r="B289" s="29">
        <v>2</v>
      </c>
      <c r="C289" s="29">
        <v>24205104311</v>
      </c>
      <c r="D289" s="30" t="s">
        <v>229</v>
      </c>
      <c r="E289" s="31" t="s">
        <v>89</v>
      </c>
      <c r="F289" s="32" t="s">
        <v>275</v>
      </c>
      <c r="G289" s="32" t="s">
        <v>115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204</v>
      </c>
      <c r="B290" s="29">
        <v>3</v>
      </c>
      <c r="C290" s="29">
        <v>24205106980</v>
      </c>
      <c r="D290" s="30" t="s">
        <v>318</v>
      </c>
      <c r="E290" s="31" t="s">
        <v>89</v>
      </c>
      <c r="F290" s="32" t="s">
        <v>275</v>
      </c>
      <c r="G290" s="32" t="s">
        <v>115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205</v>
      </c>
      <c r="B291" s="29">
        <v>4</v>
      </c>
      <c r="C291" s="29">
        <v>24205115362</v>
      </c>
      <c r="D291" s="30" t="s">
        <v>75</v>
      </c>
      <c r="E291" s="31" t="s">
        <v>89</v>
      </c>
      <c r="F291" s="32" t="s">
        <v>275</v>
      </c>
      <c r="G291" s="32" t="s">
        <v>115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206</v>
      </c>
      <c r="B292" s="29">
        <v>5</v>
      </c>
      <c r="C292" s="29">
        <v>24205115756</v>
      </c>
      <c r="D292" s="30" t="s">
        <v>319</v>
      </c>
      <c r="E292" s="31" t="s">
        <v>89</v>
      </c>
      <c r="F292" s="32" t="s">
        <v>275</v>
      </c>
      <c r="G292" s="32" t="s">
        <v>115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207</v>
      </c>
      <c r="B293" s="29">
        <v>6</v>
      </c>
      <c r="C293" s="29">
        <v>24205116470</v>
      </c>
      <c r="D293" s="30" t="s">
        <v>320</v>
      </c>
      <c r="E293" s="31" t="s">
        <v>92</v>
      </c>
      <c r="F293" s="32" t="s">
        <v>275</v>
      </c>
      <c r="G293" s="32" t="s">
        <v>115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208</v>
      </c>
      <c r="B294" s="29">
        <v>7</v>
      </c>
      <c r="C294" s="29">
        <v>24205100890</v>
      </c>
      <c r="D294" s="30" t="s">
        <v>321</v>
      </c>
      <c r="E294" s="31" t="s">
        <v>94</v>
      </c>
      <c r="F294" s="32" t="s">
        <v>275</v>
      </c>
      <c r="G294" s="32" t="s">
        <v>115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209</v>
      </c>
      <c r="B295" s="29">
        <v>8</v>
      </c>
      <c r="C295" s="29">
        <v>24205102811</v>
      </c>
      <c r="D295" s="30" t="s">
        <v>322</v>
      </c>
      <c r="E295" s="31" t="s">
        <v>94</v>
      </c>
      <c r="F295" s="32" t="s">
        <v>275</v>
      </c>
      <c r="G295" s="32" t="s">
        <v>115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210</v>
      </c>
      <c r="B296" s="29">
        <v>9</v>
      </c>
      <c r="C296" s="29">
        <v>24205115893</v>
      </c>
      <c r="D296" s="30" t="s">
        <v>75</v>
      </c>
      <c r="E296" s="31" t="s">
        <v>261</v>
      </c>
      <c r="F296" s="32" t="s">
        <v>275</v>
      </c>
      <c r="G296" s="32" t="s">
        <v>115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211</v>
      </c>
      <c r="B297" s="29">
        <v>10</v>
      </c>
      <c r="C297" s="29">
        <v>2320515348</v>
      </c>
      <c r="D297" s="30" t="s">
        <v>73</v>
      </c>
      <c r="E297" s="31" t="s">
        <v>187</v>
      </c>
      <c r="F297" s="32" t="s">
        <v>275</v>
      </c>
      <c r="G297" s="32" t="s">
        <v>115</v>
      </c>
      <c r="H297" s="32"/>
      <c r="I297" s="32"/>
      <c r="J297" s="32"/>
      <c r="K297" s="32"/>
      <c r="L297" s="33" t="s">
        <v>35</v>
      </c>
    </row>
    <row r="298" spans="1:12" s="34" customFormat="1" ht="18.75" customHeight="1" x14ac:dyDescent="0.25">
      <c r="A298" s="6">
        <v>212</v>
      </c>
      <c r="B298" s="29">
        <v>11</v>
      </c>
      <c r="C298" s="29">
        <v>24202606036</v>
      </c>
      <c r="D298" s="30" t="s">
        <v>323</v>
      </c>
      <c r="E298" s="31" t="s">
        <v>98</v>
      </c>
      <c r="F298" s="32" t="s">
        <v>275</v>
      </c>
      <c r="G298" s="32" t="s">
        <v>115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213</v>
      </c>
      <c r="B299" s="29">
        <v>12</v>
      </c>
      <c r="C299" s="29">
        <v>24205100913</v>
      </c>
      <c r="D299" s="30" t="s">
        <v>324</v>
      </c>
      <c r="E299" s="31" t="s">
        <v>98</v>
      </c>
      <c r="F299" s="32" t="s">
        <v>275</v>
      </c>
      <c r="G299" s="32" t="s">
        <v>115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214</v>
      </c>
      <c r="B300" s="29">
        <v>13</v>
      </c>
      <c r="C300" s="29">
        <v>24205107220</v>
      </c>
      <c r="D300" s="30" t="s">
        <v>75</v>
      </c>
      <c r="E300" s="31" t="s">
        <v>264</v>
      </c>
      <c r="F300" s="32" t="s">
        <v>275</v>
      </c>
      <c r="G300" s="32" t="s">
        <v>115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215</v>
      </c>
      <c r="B301" s="29">
        <v>14</v>
      </c>
      <c r="C301" s="29">
        <v>24205107414</v>
      </c>
      <c r="D301" s="30" t="s">
        <v>325</v>
      </c>
      <c r="E301" s="31" t="s">
        <v>267</v>
      </c>
      <c r="F301" s="32" t="s">
        <v>275</v>
      </c>
      <c r="G301" s="32" t="s">
        <v>115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216</v>
      </c>
      <c r="B302" s="29">
        <v>15</v>
      </c>
      <c r="C302" s="29">
        <v>24205102875</v>
      </c>
      <c r="D302" s="30" t="s">
        <v>326</v>
      </c>
      <c r="E302" s="31" t="s">
        <v>100</v>
      </c>
      <c r="F302" s="32" t="s">
        <v>275</v>
      </c>
      <c r="G302" s="32" t="s">
        <v>115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217</v>
      </c>
      <c r="B303" s="29">
        <v>16</v>
      </c>
      <c r="C303" s="29">
        <v>24215101513</v>
      </c>
      <c r="D303" s="30" t="s">
        <v>327</v>
      </c>
      <c r="E303" s="31" t="s">
        <v>328</v>
      </c>
      <c r="F303" s="32" t="s">
        <v>275</v>
      </c>
      <c r="G303" s="32" t="s">
        <v>115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218</v>
      </c>
      <c r="B304" s="29">
        <v>17</v>
      </c>
      <c r="C304" s="29">
        <v>24215115317</v>
      </c>
      <c r="D304" s="30" t="s">
        <v>329</v>
      </c>
      <c r="E304" s="31" t="s">
        <v>328</v>
      </c>
      <c r="F304" s="32" t="s">
        <v>275</v>
      </c>
      <c r="G304" s="32" t="s">
        <v>115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219</v>
      </c>
      <c r="B305" s="29">
        <v>18</v>
      </c>
      <c r="C305" s="29">
        <v>24205100060</v>
      </c>
      <c r="D305" s="30" t="s">
        <v>330</v>
      </c>
      <c r="E305" s="31" t="s">
        <v>331</v>
      </c>
      <c r="F305" s="32" t="s">
        <v>275</v>
      </c>
      <c r="G305" s="32" t="s">
        <v>115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220</v>
      </c>
      <c r="B306" s="29">
        <v>19</v>
      </c>
      <c r="C306" s="29">
        <v>2221512690</v>
      </c>
      <c r="D306" s="30" t="s">
        <v>90</v>
      </c>
      <c r="E306" s="31" t="s">
        <v>332</v>
      </c>
      <c r="F306" s="32" t="s">
        <v>275</v>
      </c>
      <c r="G306" s="32" t="s">
        <v>115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221</v>
      </c>
      <c r="B307" s="29">
        <v>20</v>
      </c>
      <c r="C307" s="29">
        <v>24205102565</v>
      </c>
      <c r="D307" s="30" t="s">
        <v>333</v>
      </c>
      <c r="E307" s="31" t="s">
        <v>201</v>
      </c>
      <c r="F307" s="32" t="s">
        <v>275</v>
      </c>
      <c r="G307" s="32" t="s">
        <v>115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>
        <v>222</v>
      </c>
      <c r="B308" s="29">
        <v>21</v>
      </c>
      <c r="C308" s="29">
        <v>24205102755</v>
      </c>
      <c r="D308" s="30" t="s">
        <v>334</v>
      </c>
      <c r="E308" s="31" t="s">
        <v>201</v>
      </c>
      <c r="F308" s="32" t="s">
        <v>275</v>
      </c>
      <c r="G308" s="32" t="s">
        <v>115</v>
      </c>
      <c r="H308" s="32"/>
      <c r="I308" s="32"/>
      <c r="J308" s="32"/>
      <c r="K308" s="32"/>
      <c r="L308" s="33">
        <v>0</v>
      </c>
    </row>
    <row r="309" spans="1:12" s="34" customFormat="1" ht="18.75" customHeight="1" x14ac:dyDescent="0.25">
      <c r="A309" s="6">
        <v>223</v>
      </c>
      <c r="B309" s="29">
        <v>22</v>
      </c>
      <c r="C309" s="29">
        <v>24205104870</v>
      </c>
      <c r="D309" s="30" t="s">
        <v>335</v>
      </c>
      <c r="E309" s="31" t="s">
        <v>201</v>
      </c>
      <c r="F309" s="32" t="s">
        <v>275</v>
      </c>
      <c r="G309" s="32" t="s">
        <v>115</v>
      </c>
      <c r="H309" s="32"/>
      <c r="I309" s="32"/>
      <c r="J309" s="32"/>
      <c r="K309" s="32"/>
      <c r="L309" s="33">
        <v>0</v>
      </c>
    </row>
    <row r="310" spans="1:12" s="34" customFormat="1" ht="18.75" customHeight="1" x14ac:dyDescent="0.25">
      <c r="A310" s="6" t="s">
        <v>64</v>
      </c>
      <c r="B310" s="29">
        <v>23</v>
      </c>
      <c r="C310" s="29" t="s">
        <v>65</v>
      </c>
      <c r="D310" s="30" t="s">
        <v>65</v>
      </c>
      <c r="E310" s="31" t="s">
        <v>65</v>
      </c>
      <c r="F310" s="32" t="s">
        <v>65</v>
      </c>
      <c r="G310" s="32" t="s">
        <v>65</v>
      </c>
      <c r="H310" s="32"/>
      <c r="I310" s="32"/>
      <c r="J310" s="32"/>
      <c r="K310" s="32"/>
      <c r="L310" s="33" t="s">
        <v>65</v>
      </c>
    </row>
    <row r="311" spans="1:12" s="34" customFormat="1" ht="18.75" customHeight="1" x14ac:dyDescent="0.25">
      <c r="A311" s="6" t="s">
        <v>64</v>
      </c>
      <c r="B311" s="29">
        <v>24</v>
      </c>
      <c r="C311" s="29" t="s">
        <v>65</v>
      </c>
      <c r="D311" s="30" t="s">
        <v>65</v>
      </c>
      <c r="E311" s="31" t="s">
        <v>65</v>
      </c>
      <c r="F311" s="32" t="s">
        <v>65</v>
      </c>
      <c r="G311" s="32" t="s">
        <v>65</v>
      </c>
      <c r="H311" s="32"/>
      <c r="I311" s="32"/>
      <c r="J311" s="32"/>
      <c r="K311" s="32"/>
      <c r="L311" s="33" t="s">
        <v>65</v>
      </c>
    </row>
    <row r="312" spans="1:12" s="34" customFormat="1" ht="18.75" customHeight="1" x14ac:dyDescent="0.25">
      <c r="A312" s="6" t="s">
        <v>64</v>
      </c>
      <c r="B312" s="29">
        <v>25</v>
      </c>
      <c r="C312" s="29" t="s">
        <v>65</v>
      </c>
      <c r="D312" s="30" t="s">
        <v>65</v>
      </c>
      <c r="E312" s="31" t="s">
        <v>65</v>
      </c>
      <c r="F312" s="32" t="s">
        <v>65</v>
      </c>
      <c r="G312" s="32" t="s">
        <v>65</v>
      </c>
      <c r="H312" s="32"/>
      <c r="I312" s="32"/>
      <c r="J312" s="32"/>
      <c r="K312" s="32"/>
      <c r="L312" s="33" t="s">
        <v>65</v>
      </c>
    </row>
    <row r="313" spans="1:12" s="34" customFormat="1" ht="18.75" customHeight="1" x14ac:dyDescent="0.25">
      <c r="A313" s="6" t="s">
        <v>64</v>
      </c>
      <c r="B313" s="29">
        <v>26</v>
      </c>
      <c r="C313" s="29" t="s">
        <v>65</v>
      </c>
      <c r="D313" s="30" t="s">
        <v>65</v>
      </c>
      <c r="E313" s="31" t="s">
        <v>65</v>
      </c>
      <c r="F313" s="32" t="s">
        <v>65</v>
      </c>
      <c r="G313" s="32" t="s">
        <v>65</v>
      </c>
      <c r="H313" s="32"/>
      <c r="I313" s="32"/>
      <c r="J313" s="32"/>
      <c r="K313" s="32"/>
      <c r="L313" s="33" t="s">
        <v>65</v>
      </c>
    </row>
    <row r="314" spans="1:12" s="34" customFormat="1" ht="18.75" customHeight="1" x14ac:dyDescent="0.25">
      <c r="A314" s="6" t="s">
        <v>64</v>
      </c>
      <c r="B314" s="29">
        <v>27</v>
      </c>
      <c r="C314" s="29" t="s">
        <v>65</v>
      </c>
      <c r="D314" s="30" t="s">
        <v>65</v>
      </c>
      <c r="E314" s="31" t="s">
        <v>65</v>
      </c>
      <c r="F314" s="32" t="s">
        <v>65</v>
      </c>
      <c r="G314" s="32" t="s">
        <v>65</v>
      </c>
      <c r="H314" s="32"/>
      <c r="I314" s="32"/>
      <c r="J314" s="32"/>
      <c r="K314" s="32"/>
      <c r="L314" s="33" t="s">
        <v>65</v>
      </c>
    </row>
    <row r="315" spans="1:12" s="34" customFormat="1" ht="18.75" customHeight="1" x14ac:dyDescent="0.25">
      <c r="A315" s="6" t="s">
        <v>64</v>
      </c>
      <c r="B315" s="29">
        <v>28</v>
      </c>
      <c r="C315" s="29" t="s">
        <v>65</v>
      </c>
      <c r="D315" s="30" t="s">
        <v>65</v>
      </c>
      <c r="E315" s="31" t="s">
        <v>65</v>
      </c>
      <c r="F315" s="32" t="s">
        <v>65</v>
      </c>
      <c r="G315" s="32" t="s">
        <v>65</v>
      </c>
      <c r="H315" s="32"/>
      <c r="I315" s="32"/>
      <c r="J315" s="32"/>
      <c r="K315" s="32"/>
      <c r="L315" s="33" t="s">
        <v>65</v>
      </c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4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s="34" customFormat="1" ht="18.75" customHeight="1" x14ac:dyDescent="0.25">
      <c r="A64597" s="6"/>
      <c r="B64597" s="6"/>
      <c r="C64597" s="6"/>
      <c r="E64597" s="38"/>
      <c r="F64597" s="39"/>
      <c r="G64597" s="39"/>
      <c r="H64597" s="39"/>
      <c r="I64597" s="39"/>
      <c r="J64597" s="39"/>
      <c r="K64597" s="39"/>
      <c r="L64597" s="40"/>
    </row>
    <row r="64598" spans="1:12" s="34" customFormat="1" ht="18.75" customHeight="1" x14ac:dyDescent="0.25">
      <c r="A64598" s="6"/>
      <c r="B64598" s="6"/>
      <c r="C64598" s="6"/>
      <c r="E64598" s="38"/>
      <c r="F64598" s="39"/>
      <c r="G64598" s="39"/>
      <c r="H64598" s="39"/>
      <c r="I64598" s="39"/>
      <c r="J64598" s="39"/>
      <c r="K64598" s="39"/>
      <c r="L64598" s="40"/>
    </row>
    <row r="64599" spans="1:12" s="34" customFormat="1" ht="18.75" customHeight="1" x14ac:dyDescent="0.25">
      <c r="A64599" s="6"/>
      <c r="B64599" s="6"/>
      <c r="C64599" s="6"/>
      <c r="E64599" s="38"/>
      <c r="F64599" s="39"/>
      <c r="G64599" s="39"/>
      <c r="H64599" s="39"/>
      <c r="I64599" s="39"/>
      <c r="J64599" s="39"/>
      <c r="K64599" s="39"/>
      <c r="L64599" s="40"/>
    </row>
    <row r="64600" spans="1:12" s="34" customFormat="1" ht="18.75" customHeight="1" x14ac:dyDescent="0.25">
      <c r="A64600" s="6"/>
      <c r="B64600" s="6"/>
      <c r="C64600" s="6"/>
      <c r="E64600" s="38"/>
      <c r="F64600" s="39"/>
      <c r="G64600" s="39"/>
      <c r="H64600" s="39"/>
      <c r="I64600" s="39"/>
      <c r="J64600" s="39"/>
      <c r="K64600" s="39"/>
      <c r="L64600" s="40"/>
    </row>
    <row r="64601" spans="1:12" s="34" customFormat="1" ht="18.75" customHeight="1" x14ac:dyDescent="0.25">
      <c r="A64601" s="6"/>
      <c r="B64601" s="6"/>
      <c r="C64601" s="6"/>
      <c r="E64601" s="38"/>
      <c r="F64601" s="39"/>
      <c r="G64601" s="39"/>
      <c r="H64601" s="39"/>
      <c r="I64601" s="39"/>
      <c r="J64601" s="39"/>
      <c r="K64601" s="39"/>
      <c r="L64601" s="40"/>
    </row>
    <row r="64602" spans="1:12" s="34" customFormat="1" ht="18.75" customHeight="1" x14ac:dyDescent="0.25">
      <c r="A64602" s="6"/>
      <c r="B64602" s="6"/>
      <c r="C64602" s="6"/>
      <c r="E64602" s="38"/>
      <c r="F64602" s="39"/>
      <c r="G64602" s="39"/>
      <c r="H64602" s="39"/>
      <c r="I64602" s="39"/>
      <c r="J64602" s="39"/>
      <c r="K64602" s="39"/>
      <c r="L64602" s="40"/>
    </row>
    <row r="64603" spans="1:12" s="34" customFormat="1" ht="18.75" customHeight="1" x14ac:dyDescent="0.25">
      <c r="A64603" s="6"/>
      <c r="B64603" s="6"/>
      <c r="C64603" s="6"/>
      <c r="E64603" s="38"/>
      <c r="F64603" s="39"/>
      <c r="G64603" s="39"/>
      <c r="H64603" s="39"/>
      <c r="I64603" s="39"/>
      <c r="J64603" s="39"/>
      <c r="K64603" s="39"/>
      <c r="L64603" s="40"/>
    </row>
    <row r="64604" spans="1:12" s="34" customFormat="1" ht="18.75" customHeight="1" x14ac:dyDescent="0.25">
      <c r="A64604" s="6"/>
      <c r="B64604" s="6"/>
      <c r="C64604" s="6"/>
      <c r="E64604" s="38"/>
      <c r="F64604" s="39"/>
      <c r="G64604" s="39"/>
      <c r="H64604" s="39"/>
      <c r="I64604" s="39"/>
      <c r="J64604" s="39"/>
      <c r="K64604" s="39"/>
      <c r="L64604" s="40"/>
    </row>
    <row r="64605" spans="1:12" s="34" customFormat="1" ht="18.75" customHeight="1" x14ac:dyDescent="0.25">
      <c r="A64605" s="6"/>
      <c r="B64605" s="6"/>
      <c r="C64605" s="6"/>
      <c r="E64605" s="38"/>
      <c r="F64605" s="39"/>
      <c r="G64605" s="39"/>
      <c r="H64605" s="39"/>
      <c r="I64605" s="39"/>
      <c r="J64605" s="39"/>
      <c r="K64605" s="39"/>
      <c r="L64605" s="40"/>
    </row>
    <row r="64606" spans="1:12" s="34" customFormat="1" ht="18.75" customHeight="1" x14ac:dyDescent="0.25">
      <c r="A64606" s="6"/>
      <c r="B64606" s="6"/>
      <c r="C64606" s="6"/>
      <c r="E64606" s="38"/>
      <c r="F64606" s="39"/>
      <c r="G64606" s="39"/>
      <c r="H64606" s="39"/>
      <c r="I64606" s="39"/>
      <c r="J64606" s="39"/>
      <c r="K64606" s="39"/>
      <c r="L64606" s="40"/>
    </row>
    <row r="64607" spans="1:12" s="34" customFormat="1" ht="18.75" customHeight="1" x14ac:dyDescent="0.25">
      <c r="A64607" s="6"/>
      <c r="B64607" s="6"/>
      <c r="C64607" s="6"/>
      <c r="E64607" s="38"/>
      <c r="F64607" s="39"/>
      <c r="G64607" s="39"/>
      <c r="H64607" s="39"/>
      <c r="I64607" s="39"/>
      <c r="J64607" s="39"/>
      <c r="K64607" s="39"/>
      <c r="L64607" s="40"/>
    </row>
    <row r="64608" spans="1:12" s="34" customFormat="1" ht="18.75" customHeight="1" x14ac:dyDescent="0.25">
      <c r="A64608" s="6"/>
      <c r="B64608" s="6"/>
      <c r="C64608" s="6"/>
      <c r="E64608" s="38"/>
      <c r="F64608" s="39"/>
      <c r="G64608" s="39"/>
      <c r="H64608" s="39"/>
      <c r="I64608" s="39"/>
      <c r="J64608" s="39"/>
      <c r="K64608" s="39"/>
      <c r="L64608" s="40"/>
    </row>
    <row r="64609" spans="1:12" s="34" customFormat="1" ht="18.75" customHeight="1" x14ac:dyDescent="0.25">
      <c r="A64609" s="6"/>
      <c r="B64609" s="6"/>
      <c r="C64609" s="6"/>
      <c r="E64609" s="38"/>
      <c r="F64609" s="39"/>
      <c r="G64609" s="39"/>
      <c r="H64609" s="39"/>
      <c r="I64609" s="39"/>
      <c r="J64609" s="39"/>
      <c r="K64609" s="39"/>
      <c r="L64609" s="40"/>
    </row>
    <row r="64610" spans="1:12" s="34" customFormat="1" ht="18.75" customHeight="1" x14ac:dyDescent="0.25">
      <c r="A64610" s="6"/>
      <c r="B64610" s="6"/>
      <c r="C64610" s="6"/>
      <c r="E64610" s="38"/>
      <c r="F64610" s="39"/>
      <c r="G64610" s="39"/>
      <c r="H64610" s="39"/>
      <c r="I64610" s="39"/>
      <c r="J64610" s="39"/>
      <c r="K64610" s="39"/>
      <c r="L64610" s="40"/>
    </row>
    <row r="64611" spans="1:12" s="34" customFormat="1" ht="18.75" customHeight="1" x14ac:dyDescent="0.25">
      <c r="A64611" s="6"/>
      <c r="B64611" s="6"/>
      <c r="C64611" s="6"/>
      <c r="E64611" s="38"/>
      <c r="F64611" s="39"/>
      <c r="G64611" s="39"/>
      <c r="H64611" s="39"/>
      <c r="I64611" s="39"/>
      <c r="J64611" s="39"/>
      <c r="K64611" s="39"/>
      <c r="L64611" s="40"/>
    </row>
    <row r="64612" spans="1:12" s="34" customFormat="1" ht="18.75" customHeight="1" x14ac:dyDescent="0.25">
      <c r="A64612" s="6"/>
      <c r="B64612" s="6"/>
      <c r="C64612" s="6"/>
      <c r="E64612" s="38"/>
      <c r="F64612" s="39"/>
      <c r="G64612" s="39"/>
      <c r="H64612" s="39"/>
      <c r="I64612" s="39"/>
      <c r="J64612" s="39"/>
      <c r="K64612" s="39"/>
      <c r="L64612" s="40"/>
    </row>
    <row r="64613" spans="1:12" s="34" customFormat="1" ht="18.75" customHeight="1" x14ac:dyDescent="0.25">
      <c r="A64613" s="6"/>
      <c r="B64613" s="6"/>
      <c r="C64613" s="6"/>
      <c r="E64613" s="38"/>
      <c r="F64613" s="39"/>
      <c r="G64613" s="39"/>
      <c r="H64613" s="39"/>
      <c r="I64613" s="39"/>
      <c r="J64613" s="39"/>
      <c r="K64613" s="39"/>
      <c r="L64613" s="40"/>
    </row>
    <row r="64614" spans="1:12" s="34" customFormat="1" ht="18.75" customHeight="1" x14ac:dyDescent="0.25">
      <c r="A64614" s="6"/>
      <c r="B64614" s="6"/>
      <c r="C64614" s="6"/>
      <c r="E64614" s="38"/>
      <c r="F64614" s="39"/>
      <c r="G64614" s="39"/>
      <c r="H64614" s="39"/>
      <c r="I64614" s="39"/>
      <c r="J64614" s="39"/>
      <c r="K64614" s="39"/>
      <c r="L64614" s="40"/>
    </row>
    <row r="64615" spans="1:12" s="34" customFormat="1" ht="18.75" customHeight="1" x14ac:dyDescent="0.25">
      <c r="A64615" s="6"/>
      <c r="B64615" s="6"/>
      <c r="C64615" s="6"/>
      <c r="E64615" s="38"/>
      <c r="F64615" s="39"/>
      <c r="G64615" s="39"/>
      <c r="H64615" s="39"/>
      <c r="I64615" s="39"/>
      <c r="J64615" s="39"/>
      <c r="K64615" s="39"/>
      <c r="L64615" s="40"/>
    </row>
    <row r="64616" spans="1:12" s="34" customFormat="1" ht="18.75" customHeight="1" x14ac:dyDescent="0.25">
      <c r="A64616" s="6"/>
      <c r="B64616" s="6"/>
      <c r="C64616" s="6"/>
      <c r="E64616" s="38"/>
      <c r="F64616" s="39"/>
      <c r="G64616" s="39"/>
      <c r="H64616" s="39"/>
      <c r="I64616" s="39"/>
      <c r="J64616" s="39"/>
      <c r="K64616" s="39"/>
      <c r="L64616" s="40"/>
    </row>
    <row r="64617" spans="1:12" s="34" customFormat="1" ht="18.75" customHeight="1" x14ac:dyDescent="0.25">
      <c r="A64617" s="6"/>
      <c r="B64617" s="6"/>
      <c r="C64617" s="6"/>
      <c r="E64617" s="38"/>
      <c r="F64617" s="39"/>
      <c r="G64617" s="39"/>
      <c r="H64617" s="39"/>
      <c r="I64617" s="39"/>
      <c r="J64617" s="39"/>
      <c r="K64617" s="39"/>
      <c r="L64617" s="40"/>
    </row>
    <row r="64618" spans="1:12" s="34" customFormat="1" ht="18.75" customHeight="1" x14ac:dyDescent="0.25">
      <c r="A64618" s="6"/>
      <c r="B64618" s="6"/>
      <c r="C64618" s="6"/>
      <c r="E64618" s="38"/>
      <c r="F64618" s="39"/>
      <c r="G64618" s="39"/>
      <c r="H64618" s="39"/>
      <c r="I64618" s="39"/>
      <c r="J64618" s="39"/>
      <c r="K64618" s="39"/>
      <c r="L64618" s="40"/>
    </row>
    <row r="64619" spans="1:12" s="34" customFormat="1" ht="18.75" customHeight="1" x14ac:dyDescent="0.25">
      <c r="A64619" s="6"/>
      <c r="B64619" s="6"/>
      <c r="C64619" s="6"/>
      <c r="E64619" s="38"/>
      <c r="F64619" s="39"/>
      <c r="G64619" s="39"/>
      <c r="H64619" s="39"/>
      <c r="I64619" s="39"/>
      <c r="J64619" s="39"/>
      <c r="K64619" s="39"/>
      <c r="L64619" s="40"/>
    </row>
    <row r="64620" spans="1:12" s="34" customFormat="1" ht="18.75" customHeight="1" x14ac:dyDescent="0.25">
      <c r="A64620" s="6"/>
      <c r="B64620" s="6"/>
      <c r="C64620" s="6"/>
      <c r="E64620" s="38"/>
      <c r="F64620" s="39"/>
      <c r="G64620" s="39"/>
      <c r="H64620" s="39"/>
      <c r="I64620" s="39"/>
      <c r="J64620" s="39"/>
      <c r="K64620" s="39"/>
      <c r="L64620" s="40"/>
    </row>
    <row r="64621" spans="1:12" s="34" customFormat="1" ht="18.75" customHeight="1" x14ac:dyDescent="0.25">
      <c r="A64621" s="6"/>
      <c r="B64621" s="6"/>
      <c r="C64621" s="6"/>
      <c r="E64621" s="38"/>
      <c r="F64621" s="39"/>
      <c r="G64621" s="39"/>
      <c r="H64621" s="39"/>
      <c r="I64621" s="39"/>
      <c r="J64621" s="39"/>
      <c r="K64621" s="39"/>
      <c r="L64621" s="40"/>
    </row>
    <row r="64622" spans="1:12" s="34" customFormat="1" ht="18.75" customHeight="1" x14ac:dyDescent="0.25">
      <c r="A64622" s="6"/>
      <c r="B64622" s="6"/>
      <c r="C64622" s="6"/>
      <c r="E64622" s="38"/>
      <c r="F64622" s="39"/>
      <c r="G64622" s="39"/>
      <c r="H64622" s="39"/>
      <c r="I64622" s="39"/>
      <c r="J64622" s="39"/>
      <c r="K64622" s="39"/>
      <c r="L64622" s="40"/>
    </row>
    <row r="64623" spans="1:12" s="34" customFormat="1" ht="18.75" customHeight="1" x14ac:dyDescent="0.25">
      <c r="A64623" s="6"/>
      <c r="B64623" s="6"/>
      <c r="C64623" s="6"/>
      <c r="E64623" s="38"/>
      <c r="F64623" s="39"/>
      <c r="G64623" s="39"/>
      <c r="H64623" s="39"/>
      <c r="I64623" s="39"/>
      <c r="J64623" s="39"/>
      <c r="K64623" s="39"/>
      <c r="L64623" s="40"/>
    </row>
    <row r="64624" spans="1:12" s="34" customFormat="1" ht="18.75" customHeight="1" x14ac:dyDescent="0.25">
      <c r="A64624" s="6"/>
      <c r="B64624" s="6"/>
      <c r="C64624" s="6"/>
      <c r="E64624" s="38"/>
      <c r="F64624" s="39"/>
      <c r="G64624" s="39"/>
      <c r="H64624" s="39"/>
      <c r="I64624" s="39"/>
      <c r="J64624" s="39"/>
      <c r="K64624" s="39"/>
      <c r="L64624" s="40"/>
    </row>
    <row r="64625" spans="1:12" s="34" customFormat="1" ht="18.75" customHeight="1" x14ac:dyDescent="0.25">
      <c r="A64625" s="6"/>
      <c r="B64625" s="6"/>
      <c r="C64625" s="6"/>
      <c r="E64625" s="38"/>
      <c r="F64625" s="39"/>
      <c r="G64625" s="39"/>
      <c r="H64625" s="39"/>
      <c r="I64625" s="39"/>
      <c r="J64625" s="39"/>
      <c r="K64625" s="39"/>
      <c r="L64625" s="40"/>
    </row>
    <row r="64626" spans="1:12" s="34" customFormat="1" ht="18.75" customHeight="1" x14ac:dyDescent="0.25">
      <c r="A64626" s="6"/>
      <c r="B64626" s="6"/>
      <c r="C64626" s="6"/>
      <c r="E64626" s="38"/>
      <c r="F64626" s="39"/>
      <c r="G64626" s="39"/>
      <c r="H64626" s="39"/>
      <c r="I64626" s="39"/>
      <c r="J64626" s="39"/>
      <c r="K64626" s="39"/>
      <c r="L64626" s="40"/>
    </row>
    <row r="64627" spans="1:12" s="34" customFormat="1" ht="18.75" customHeight="1" x14ac:dyDescent="0.25">
      <c r="A64627" s="6"/>
      <c r="B64627" s="6"/>
      <c r="C64627" s="6"/>
      <c r="E64627" s="38"/>
      <c r="F64627" s="39"/>
      <c r="G64627" s="39"/>
      <c r="H64627" s="39"/>
      <c r="I64627" s="39"/>
      <c r="J64627" s="39"/>
      <c r="K64627" s="39"/>
      <c r="L64627" s="40"/>
    </row>
    <row r="64628" spans="1:12" s="34" customFormat="1" ht="18.75" customHeight="1" x14ac:dyDescent="0.25">
      <c r="A64628" s="6"/>
      <c r="B64628" s="6"/>
      <c r="C64628" s="6"/>
      <c r="E64628" s="38"/>
      <c r="F64628" s="39"/>
      <c r="G64628" s="39"/>
      <c r="H64628" s="39"/>
      <c r="I64628" s="39"/>
      <c r="J64628" s="39"/>
      <c r="K64628" s="39"/>
      <c r="L64628" s="40"/>
    </row>
    <row r="64629" spans="1:12" s="34" customFormat="1" ht="18.75" customHeight="1" x14ac:dyDescent="0.25">
      <c r="A64629" s="6"/>
      <c r="B64629" s="6"/>
      <c r="C64629" s="6"/>
      <c r="E64629" s="38"/>
      <c r="F64629" s="39"/>
      <c r="G64629" s="39"/>
      <c r="H64629" s="39"/>
      <c r="I64629" s="39"/>
      <c r="J64629" s="39"/>
      <c r="K64629" s="39"/>
      <c r="L64629" s="40"/>
    </row>
    <row r="64630" spans="1:12" s="34" customFormat="1" ht="18.75" customHeight="1" x14ac:dyDescent="0.25">
      <c r="A64630" s="6"/>
      <c r="B64630" s="6"/>
      <c r="C64630" s="6"/>
      <c r="E64630" s="38"/>
      <c r="F64630" s="39"/>
      <c r="G64630" s="39"/>
      <c r="H64630" s="39"/>
      <c r="I64630" s="39"/>
      <c r="J64630" s="39"/>
      <c r="K64630" s="39"/>
      <c r="L64630" s="40"/>
    </row>
    <row r="64631" spans="1:12" s="34" customFormat="1" ht="18.75" customHeight="1" x14ac:dyDescent="0.25">
      <c r="A64631" s="6"/>
      <c r="B64631" s="6"/>
      <c r="C64631" s="6"/>
      <c r="E64631" s="38"/>
      <c r="F64631" s="39"/>
      <c r="G64631" s="39"/>
      <c r="H64631" s="39"/>
      <c r="I64631" s="39"/>
      <c r="J64631" s="39"/>
      <c r="K64631" s="39"/>
      <c r="L64631" s="40"/>
    </row>
    <row r="64632" spans="1:12" s="34" customFormat="1" ht="18.75" customHeight="1" x14ac:dyDescent="0.25">
      <c r="A64632" s="6"/>
      <c r="B64632" s="6"/>
      <c r="C64632" s="6"/>
      <c r="E64632" s="38"/>
      <c r="F64632" s="39"/>
      <c r="G64632" s="39"/>
      <c r="H64632" s="39"/>
      <c r="I64632" s="39"/>
      <c r="J64632" s="39"/>
      <c r="K64632" s="39"/>
      <c r="L64632" s="40"/>
    </row>
    <row r="64633" spans="1:12" s="34" customFormat="1" ht="18.75" customHeight="1" x14ac:dyDescent="0.25">
      <c r="A64633" s="6"/>
      <c r="B64633" s="6"/>
      <c r="C64633" s="6"/>
      <c r="E64633" s="38"/>
      <c r="F64633" s="39"/>
      <c r="G64633" s="39"/>
      <c r="H64633" s="39"/>
      <c r="I64633" s="39"/>
      <c r="J64633" s="39"/>
      <c r="K64633" s="39"/>
      <c r="L64633" s="40"/>
    </row>
    <row r="64634" spans="1:12" s="34" customFormat="1" ht="18.75" customHeight="1" x14ac:dyDescent="0.25">
      <c r="A64634" s="6"/>
      <c r="B64634" s="6"/>
      <c r="C64634" s="6"/>
      <c r="E64634" s="38"/>
      <c r="F64634" s="39"/>
      <c r="G64634" s="39"/>
      <c r="H64634" s="39"/>
      <c r="I64634" s="39"/>
      <c r="J64634" s="39"/>
      <c r="K64634" s="39"/>
      <c r="L64634" s="40"/>
    </row>
    <row r="64635" spans="1:12" x14ac:dyDescent="0.2"/>
    <row r="64636" spans="1:12" x14ac:dyDescent="0.2"/>
    <row r="64637" spans="1:12" x14ac:dyDescent="0.2"/>
    <row r="64638" spans="1:12" x14ac:dyDescent="0.2"/>
    <row r="64639" spans="1:12" x14ac:dyDescent="0.2"/>
    <row r="64640" spans="1:12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5536 L286:L65536 C40:F65536 H40:K65536">
    <cfRule type="cellIs" dxfId="0" priority="1" stopIfTrue="1" operator="equal">
      <formula>0</formula>
    </cfRule>
  </conditionalFormatting>
  <pageMargins left="0.2" right="0.2" top="0.24" bottom="0.24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2021-04-27T00:45:18Z</cp:lastPrinted>
  <dcterms:created xsi:type="dcterms:W3CDTF">2021-04-27T00:44:01Z</dcterms:created>
  <dcterms:modified xsi:type="dcterms:W3CDTF">2021-04-27T00:45:22Z</dcterms:modified>
</cp:coreProperties>
</file>